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申請書" sheetId="1" r:id="rId1"/>
    <sheet name="請求書" sheetId="2" r:id="rId2"/>
  </sheets>
  <definedNames>
    <definedName name="_xlnm.Print_Area" localSheetId="0">申請書!$C$3:$AS$61</definedName>
    <definedName name="_xlnm.Print_Area" localSheetId="1">請求書!$B$2:$L$34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<sst xmlns="http://schemas.openxmlformats.org/spreadsheetml/2006/main" count="61" uniqueCount="58">
  <si>
    <t>代表者氏名</t>
    <rPh sb="0" eb="3">
      <t>ダイヒョウシャ</t>
    </rPh>
    <rPh sb="3" eb="5">
      <t>シメイ</t>
    </rPh>
    <phoneticPr fontId="1"/>
  </si>
  <si>
    <t>No.</t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</si>
  <si>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</si>
  <si>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</si>
  <si>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</si>
  <si>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完了</t>
    <rPh sb="0" eb="2">
      <t>カンリョウ</t>
    </rPh>
    <phoneticPr fontId="1"/>
  </si>
  <si>
    <t>資格</t>
    <rPh sb="0" eb="2">
      <t>シカク</t>
    </rPh>
    <phoneticPr fontId="1"/>
  </si>
  <si>
    <t>重複</t>
    <rPh sb="0" eb="2">
      <t>チョウフク</t>
    </rPh>
    <phoneticPr fontId="1"/>
  </si>
  <si>
    <t>理由書作成日</t>
    <rPh sb="0" eb="3">
      <t>リユウショ</t>
    </rPh>
    <rPh sb="3" eb="6">
      <t>サクセイビ</t>
    </rPh>
    <phoneticPr fontId="1"/>
  </si>
  <si>
    <t>理由書作成者名</t>
    <rPh sb="0" eb="3">
      <t>リユウショ</t>
    </rPh>
    <rPh sb="3" eb="5">
      <t>サクセイ</t>
    </rPh>
    <rPh sb="5" eb="6">
      <t>シャ</t>
    </rPh>
    <rPh sb="6" eb="7">
      <t>メイ</t>
    </rPh>
    <phoneticPr fontId="1"/>
  </si>
  <si>
    <t>施工事業所名</t>
    <rPh sb="0" eb="2">
      <t>セコウ</t>
    </rPh>
    <rPh sb="2" eb="5">
      <t>ジギョウショ</t>
    </rPh>
    <rPh sb="5" eb="6">
      <t>メイ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</si>
  <si>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</si>
  <si>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</si>
  <si>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所　在　地</t>
    <rPh sb="0" eb="1">
      <t>トコロ</t>
    </rPh>
    <rPh sb="2" eb="3">
      <t>ザイ</t>
    </rPh>
    <rPh sb="4" eb="5">
      <t>ジ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</si>
  <si>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</si>
  <si>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様式第１号（第４条関係）</t>
    <phoneticPr fontId="1"/>
  </si>
  <si>
    <t>年　　月　　日</t>
    <phoneticPr fontId="1"/>
  </si>
  <si>
    <t>　富田林市長　様</t>
    <rPh sb="1" eb="5">
      <t>トンダバヤシシ</t>
    </rPh>
    <rPh sb="5" eb="6">
      <t>チョウ</t>
    </rPh>
    <rPh sb="7" eb="8">
      <t>サマ</t>
    </rPh>
    <phoneticPr fontId="1"/>
  </si>
  <si>
    <t>※代表者が自署しない場合は、法人印又は代表者印の押印が必要です。</t>
    <rPh sb="1" eb="4">
      <t>ダイヒョウシャ</t>
    </rPh>
    <rPh sb="5" eb="7">
      <t>ジショ</t>
    </rPh>
    <rPh sb="10" eb="12">
      <t>バアイ</t>
    </rPh>
    <rPh sb="14" eb="16">
      <t>ホウジン</t>
    </rPh>
    <rPh sb="16" eb="17">
      <t>イン</t>
    </rPh>
    <rPh sb="17" eb="18">
      <t>マタ</t>
    </rPh>
    <rPh sb="19" eb="22">
      <t>ダイヒョウシャ</t>
    </rPh>
    <rPh sb="22" eb="23">
      <t>イン</t>
    </rPh>
    <rPh sb="24" eb="26">
      <t>オウイン</t>
    </rPh>
    <rPh sb="27" eb="29">
      <t>ヒツヨウ</t>
    </rPh>
    <phoneticPr fontId="1"/>
  </si>
  <si>
    <t>富田林市住宅改修費の支給申請に係る理由書作成費支給申請書</t>
    <rPh sb="0" eb="4">
      <t>トンダバヤシシ</t>
    </rPh>
    <rPh sb="4" eb="6">
      <t>ジュウタク</t>
    </rPh>
    <rPh sb="6" eb="8">
      <t>カイシュウ</t>
    </rPh>
    <rPh sb="8" eb="9">
      <t>ヒ</t>
    </rPh>
    <rPh sb="10" eb="12">
      <t>シキュウ</t>
    </rPh>
    <rPh sb="12" eb="14">
      <t>シンセイ</t>
    </rPh>
    <rPh sb="15" eb="16">
      <t>カカ</t>
    </rPh>
    <rPh sb="17" eb="20">
      <t>リユウショ</t>
    </rPh>
    <rPh sb="20" eb="22">
      <t>サクセイ</t>
    </rPh>
    <rPh sb="22" eb="23">
      <t>ヒ</t>
    </rPh>
    <rPh sb="23" eb="25">
      <t>シキュウ</t>
    </rPh>
    <rPh sb="25" eb="28">
      <t>シンセイショ</t>
    </rPh>
    <phoneticPr fontId="1"/>
  </si>
  <si>
    <t>　富田林市住宅改修費の支給申請に係る理由書作成費支給要綱第４条の規定により、請求書を添えて申請します。</t>
    <rPh sb="1" eb="5">
      <t>トンダバヤシシ</t>
    </rPh>
    <rPh sb="5" eb="7">
      <t>ジュウタク</t>
    </rPh>
    <rPh sb="7" eb="9">
      <t>カイシュウ</t>
    </rPh>
    <rPh sb="9" eb="10">
      <t>ヒ</t>
    </rPh>
    <rPh sb="11" eb="13">
      <t>シキュウ</t>
    </rPh>
    <rPh sb="13" eb="15">
      <t>シンセイ</t>
    </rPh>
    <rPh sb="16" eb="17">
      <t>カカ</t>
    </rPh>
    <rPh sb="18" eb="21">
      <t>リユウショ</t>
    </rPh>
    <rPh sb="21" eb="23">
      <t>サクセイ</t>
    </rPh>
    <rPh sb="23" eb="24">
      <t>ヒ</t>
    </rPh>
    <rPh sb="24" eb="26">
      <t>シキュウ</t>
    </rPh>
    <rPh sb="26" eb="28">
      <t>ヨウコウ</t>
    </rPh>
    <rPh sb="28" eb="29">
      <t>ダイ</t>
    </rPh>
    <rPh sb="30" eb="31">
      <t>ジョウ</t>
    </rPh>
    <rPh sb="32" eb="34">
      <t>キテイ</t>
    </rPh>
    <rPh sb="38" eb="40">
      <t>セイキュウ</t>
    </rPh>
    <rPh sb="40" eb="41">
      <t>ショ</t>
    </rPh>
    <rPh sb="42" eb="43">
      <t>ソ</t>
    </rPh>
    <rPh sb="45" eb="47">
      <t>シンセイ</t>
    </rPh>
    <phoneticPr fontId="1"/>
  </si>
  <si>
    <t>　請   求   書</t>
    <phoneticPr fontId="5"/>
  </si>
  <si>
    <t>請求日</t>
    <rPh sb="0" eb="2">
      <t>セイキュウ</t>
    </rPh>
    <rPh sb="2" eb="3">
      <t>ビ</t>
    </rPh>
    <phoneticPr fontId="5"/>
  </si>
  <si>
    <t>令和　　　　　　年　　　　　月　　　　　　日</t>
    <rPh sb="0" eb="2">
      <t>レイワ</t>
    </rPh>
    <rPh sb="8" eb="9">
      <t>ネン</t>
    </rPh>
    <rPh sb="14" eb="15">
      <t>ガツ</t>
    </rPh>
    <rPh sb="21" eb="22">
      <t>ニチ</t>
    </rPh>
    <phoneticPr fontId="5"/>
  </si>
  <si>
    <t>富　田　林　市　長　様　　 　　　　　　　　　　　　</t>
    <rPh sb="8" eb="9">
      <t>チョウ</t>
    </rPh>
    <phoneticPr fontId="5"/>
  </si>
  <si>
    <t>債権者番号</t>
    <phoneticPr fontId="5"/>
  </si>
  <si>
    <t>住　　所</t>
    <phoneticPr fontId="5"/>
  </si>
  <si>
    <t>下記の金額を請求します。　</t>
    <phoneticPr fontId="5"/>
  </si>
  <si>
    <t>氏　　名</t>
    <phoneticPr fontId="5"/>
  </si>
  <si>
    <t>法人及び代表者名</t>
    <phoneticPr fontId="5"/>
  </si>
  <si>
    <t>印</t>
    <rPh sb="0" eb="1">
      <t>イン</t>
    </rPh>
    <phoneticPr fontId="5"/>
  </si>
  <si>
    <t>振込先</t>
    <rPh sb="0" eb="2">
      <t>フリコミ</t>
    </rPh>
    <rPh sb="2" eb="3">
      <t>サキ</t>
    </rPh>
    <phoneticPr fontId="5"/>
  </si>
  <si>
    <t>請求金額</t>
    <rPh sb="0" eb="2">
      <t>セイキュウ</t>
    </rPh>
    <rPh sb="2" eb="4">
      <t>キンガク</t>
    </rPh>
    <phoneticPr fontId="5"/>
  </si>
  <si>
    <t>円</t>
    <rPh sb="0" eb="1">
      <t>エン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</si>
  <si>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</si>
  <si>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</si>
  <si>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預金
種目</t>
    <rPh sb="0" eb="2">
      <t>ヨキン</t>
    </rPh>
    <rPh sb="3" eb="5">
      <t>シュモク</t>
    </rPh>
    <phoneticPr fontId="5"/>
  </si>
  <si>
    <t>普通 ・ 当座</t>
    <rPh sb="0" eb="2">
      <t>フツウ</t>
    </rPh>
    <rPh sb="5" eb="7">
      <t>トウザ</t>
    </rPh>
    <phoneticPr fontId="5"/>
  </si>
  <si>
    <t>口座
番号</t>
    <rPh sb="0" eb="2">
      <t>コウザ</t>
    </rPh>
    <rPh sb="3" eb="5">
      <t>バンゴウ</t>
    </rPh>
    <phoneticPr fontId="5"/>
  </si>
  <si>
    <t>フリガナ</t>
    <phoneticPr fontId="5"/>
  </si>
  <si>
    <t>主  管  課</t>
    <rPh sb="0" eb="4">
      <t>シュカン</t>
    </rPh>
    <rPh sb="6" eb="7">
      <t>カ</t>
    </rPh>
    <phoneticPr fontId="5"/>
  </si>
  <si>
    <t>高齢介護課</t>
    <rPh sb="0" eb="2">
      <t>コウレイ</t>
    </rPh>
    <rPh sb="2" eb="4">
      <t>カイゴ</t>
    </rPh>
    <rPh sb="4" eb="5">
      <t>カ</t>
    </rPh>
    <phoneticPr fontId="5"/>
  </si>
  <si>
    <t>口座
名義</t>
    <phoneticPr fontId="5"/>
  </si>
  <si>
    <t>品　名　ま　た　は　内　容</t>
    <phoneticPr fontId="5"/>
  </si>
  <si>
    <t>数量</t>
  </si>
  <si>
    <t>単価</t>
  </si>
  <si>
    <t>金　額</t>
    <phoneticPr fontId="5"/>
  </si>
  <si>
    <t>備　考</t>
    <phoneticPr fontId="5"/>
  </si>
  <si>
    <t>　　住宅改修理由書作成料</t>
    <rPh sb="2" eb="4">
      <t>ジュウタク</t>
    </rPh>
    <rPh sb="4" eb="6">
      <t>カイシュウ</t>
    </rPh>
    <rPh sb="6" eb="9">
      <t>リユウショ</t>
    </rPh>
    <rPh sb="9" eb="11">
      <t>サクセイ</t>
    </rPh>
    <rPh sb="11" eb="12">
      <t>リョウ</t>
    </rPh>
    <phoneticPr fontId="5"/>
  </si>
  <si>
    <t>＊税込み</t>
    <rPh sb="1" eb="3">
      <t>ゼイコ</t>
    </rPh>
    <phoneticPr fontId="5"/>
  </si>
  <si>
    <t>小　　　計</t>
    <rPh sb="0" eb="5">
      <t>ショウケイ</t>
    </rPh>
    <phoneticPr fontId="5"/>
  </si>
  <si>
    <t>消費税等</t>
    <rPh sb="0" eb="3">
      <t>ショウヒゼイ</t>
    </rPh>
    <rPh sb="3" eb="4">
      <t>トウ</t>
    </rPh>
    <phoneticPr fontId="5"/>
  </si>
  <si>
    <t>合　　　計</t>
    <rPh sb="0" eb="5">
      <t>ゴウケイ</t>
    </rPh>
    <phoneticPr fontId="5"/>
  </si>
  <si>
    <t>◎ お願い</t>
  </si>
  <si>
    <t>☆ 債権者番号は必ずご記入下さい。</t>
    <phoneticPr fontId="5"/>
  </si>
  <si>
    <t>☆ 債権者欄は必ず債権者登録された内容どおり記入押印して下さい。</t>
    <phoneticPr fontId="5"/>
  </si>
  <si>
    <t>☆ 登録内容に変更が生じた場合は変更申請書を、未登録の場合は申請書を必ず提出して下さい。</t>
    <phoneticPr fontId="5"/>
  </si>
  <si>
    <t>☆ 請求年月日は忘れずにご記入下さい。</t>
    <rPh sb="2" eb="4">
      <t>セイキュウ</t>
    </rPh>
    <rPh sb="4" eb="7">
      <t>ネンガッピ</t>
    </rPh>
    <rPh sb="8" eb="9">
      <t>ワス</t>
    </rPh>
    <rPh sb="12" eb="15">
      <t>ゴキニュウ</t>
    </rPh>
    <rPh sb="15" eb="16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</si>
</sst>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¥&quot;#,##0_);[Red]\(&quot;¥&quot;#,##0\)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1"/>
    <xf numFmtId="0" fontId="4" fillId="0" borderId="14" xfId="1" quotePrefix="1" applyNumberFormat="1" applyFont="1" applyBorder="1" applyAlignment="1">
      <alignment horizontal="left"/>
    </xf>
    <xf numFmtId="0" fontId="4" fillId="0" borderId="14" xfId="1" applyFont="1" applyBorder="1"/>
    <xf numFmtId="0" fontId="4" fillId="0" borderId="0" xfId="1" applyFont="1" applyBorder="1"/>
    <xf numFmtId="0" fontId="6" fillId="0" borderId="0" xfId="1" applyFont="1"/>
    <xf numFmtId="0" fontId="7" fillId="0" borderId="0" xfId="1" applyFont="1" applyAlignment="1">
      <alignment horizontal="center" vertical="center"/>
    </xf>
    <xf numFmtId="176" fontId="7" fillId="0" borderId="15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3" fillId="0" borderId="0" xfId="1" applyBorder="1" applyAlignment="1"/>
    <xf numFmtId="0" fontId="9" fillId="0" borderId="21" xfId="1" applyFont="1" applyBorder="1" applyAlignment="1">
      <alignment horizontal="left" vertical="center"/>
    </xf>
    <xf numFmtId="0" fontId="3" fillId="0" borderId="22" xfId="1" applyBorder="1" applyAlignment="1" applyProtection="1">
      <alignment horizontal="left"/>
      <protection locked="0"/>
    </xf>
    <xf numFmtId="0" fontId="3" fillId="0" borderId="23" xfId="1" applyBorder="1" applyAlignment="1" applyProtection="1">
      <alignment horizontal="left"/>
      <protection locked="0"/>
    </xf>
    <xf numFmtId="0" fontId="7" fillId="0" borderId="0" xfId="1" quotePrefix="1" applyFont="1" applyAlignment="1">
      <alignment horizontal="distributed"/>
    </xf>
    <xf numFmtId="0" fontId="3" fillId="0" borderId="0" xfId="1" applyAlignment="1">
      <alignment horizontal="distributed"/>
    </xf>
    <xf numFmtId="0" fontId="7" fillId="0" borderId="0" xfId="1" applyFont="1"/>
    <xf numFmtId="0" fontId="3" fillId="0" borderId="0" xfId="1" applyBorder="1" applyAlignment="1" applyProtection="1">
      <protection locked="0"/>
    </xf>
    <xf numFmtId="0" fontId="3" fillId="0" borderId="24" xfId="1" applyBorder="1" applyAlignment="1" applyProtection="1">
      <protection locked="0"/>
    </xf>
    <xf numFmtId="0" fontId="12" fillId="0" borderId="25" xfId="1" applyFont="1" applyBorder="1" applyAlignment="1">
      <alignment vertical="center" wrapText="1"/>
    </xf>
    <xf numFmtId="0" fontId="3" fillId="0" borderId="15" xfId="1" applyBorder="1" applyAlignment="1" applyProtection="1">
      <alignment wrapText="1"/>
      <protection locked="0"/>
    </xf>
    <xf numFmtId="0" fontId="11" fillId="0" borderId="26" xfId="1" applyFont="1" applyBorder="1"/>
    <xf numFmtId="0" fontId="12" fillId="0" borderId="27" xfId="1" applyFont="1" applyBorder="1" applyAlignment="1">
      <alignment horizontal="distributed" vertical="center" wrapText="1"/>
    </xf>
    <xf numFmtId="0" fontId="3" fillId="0" borderId="22" xfId="1" applyBorder="1" applyAlignment="1">
      <alignment vertical="center" wrapText="1"/>
    </xf>
    <xf numFmtId="0" fontId="3" fillId="0" borderId="22" xfId="1" applyBorder="1" applyAlignment="1">
      <alignment vertical="center"/>
    </xf>
    <xf numFmtId="0" fontId="11" fillId="0" borderId="23" xfId="1" applyFont="1" applyBorder="1" applyAlignment="1">
      <alignment vertical="center"/>
    </xf>
    <xf numFmtId="0" fontId="9" fillId="0" borderId="28" xfId="1" applyFont="1" applyBorder="1" applyAlignment="1">
      <alignment horizontal="center" vertical="center"/>
    </xf>
    <xf numFmtId="38" fontId="8" fillId="0" borderId="29" xfId="2" applyFont="1" applyBorder="1" applyAlignment="1" applyProtection="1">
      <alignment horizontal="right" vertical="center"/>
      <protection locked="0"/>
    </xf>
    <xf numFmtId="0" fontId="9" fillId="0" borderId="30" xfId="1" applyFont="1" applyBorder="1" applyAlignment="1">
      <alignment vertical="center"/>
    </xf>
    <xf numFmtId="0" fontId="3" fillId="0" borderId="0" xfId="1" applyBorder="1"/>
    <xf numFmtId="0" fontId="9" fillId="0" borderId="31" xfId="1" applyFont="1" applyBorder="1" applyAlignment="1" applyProtection="1">
      <alignment horizontal="center" vertical="center" shrinkToFit="1"/>
      <protection locked="0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 wrapText="1"/>
    </xf>
    <xf numFmtId="0" fontId="12" fillId="0" borderId="13" xfId="1" applyFont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49" fontId="9" fillId="0" borderId="35" xfId="1" applyNumberFormat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49" fontId="9" fillId="0" borderId="36" xfId="1" applyNumberFormat="1" applyFont="1" applyBorder="1" applyAlignment="1" applyProtection="1">
      <alignment horizontal="center" vertical="center"/>
      <protection locked="0"/>
    </xf>
    <xf numFmtId="0" fontId="9" fillId="0" borderId="0" xfId="1" quotePrefix="1" applyFont="1" applyBorder="1" applyAlignment="1">
      <alignment horizontal="left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center" vertical="center"/>
      <protection locked="0"/>
    </xf>
    <xf numFmtId="0" fontId="9" fillId="0" borderId="28" xfId="1" quotePrefix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 wrapText="1" shrinkToFit="1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0" fontId="9" fillId="0" borderId="42" xfId="1" applyFont="1" applyBorder="1" applyAlignment="1" applyProtection="1">
      <alignment horizontal="center" vertical="center" shrinkToFit="1"/>
      <protection locked="0"/>
    </xf>
    <xf numFmtId="0" fontId="3" fillId="0" borderId="0" xfId="1" applyAlignment="1">
      <alignment vertical="center"/>
    </xf>
    <xf numFmtId="0" fontId="9" fillId="0" borderId="43" xfId="1" quotePrefix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quotePrefix="1" applyFont="1" applyBorder="1" applyAlignment="1">
      <alignment horizontal="center" vertical="center"/>
    </xf>
    <xf numFmtId="0" fontId="9" fillId="0" borderId="48" xfId="1" quotePrefix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3" fillId="0" borderId="31" xfId="1" applyBorder="1" applyAlignment="1">
      <alignment vertical="center" shrinkToFit="1"/>
    </xf>
    <xf numFmtId="0" fontId="3" fillId="0" borderId="7" xfId="1" applyBorder="1" applyAlignment="1">
      <alignment vertical="center" shrinkToFit="1"/>
    </xf>
    <xf numFmtId="0" fontId="3" fillId="0" borderId="8" xfId="1" applyBorder="1" applyAlignment="1">
      <alignment vertical="center" shrinkToFit="1"/>
    </xf>
    <xf numFmtId="38" fontId="7" fillId="0" borderId="49" xfId="1" applyNumberFormat="1" applyFont="1" applyBorder="1" applyAlignment="1" applyProtection="1">
      <alignment vertical="center" shrinkToFit="1"/>
      <protection locked="0"/>
    </xf>
    <xf numFmtId="38" fontId="7" fillId="0" borderId="49" xfId="2" applyFont="1" applyBorder="1" applyAlignment="1">
      <alignment vertical="center" shrinkToFit="1"/>
    </xf>
    <xf numFmtId="38" fontId="7" fillId="0" borderId="49" xfId="2" applyFont="1" applyBorder="1" applyAlignment="1" applyProtection="1">
      <alignment horizontal="right" vertical="center" shrinkToFit="1"/>
      <protection locked="0"/>
    </xf>
    <xf numFmtId="0" fontId="3" fillId="0" borderId="49" xfId="1" applyBorder="1" applyAlignment="1">
      <alignment vertical="center" shrinkToFit="1"/>
    </xf>
    <xf numFmtId="0" fontId="3" fillId="0" borderId="50" xfId="1" applyBorder="1" applyAlignment="1">
      <alignment vertical="center" shrinkToFit="1"/>
    </xf>
    <xf numFmtId="0" fontId="3" fillId="0" borderId="51" xfId="1" applyBorder="1" applyAlignment="1">
      <alignment vertical="center" shrinkToFit="1"/>
    </xf>
    <xf numFmtId="0" fontId="3" fillId="0" borderId="12" xfId="1" applyBorder="1" applyAlignment="1">
      <alignment vertical="center" shrinkToFit="1"/>
    </xf>
    <xf numFmtId="0" fontId="3" fillId="0" borderId="13" xfId="1" applyBorder="1" applyAlignment="1">
      <alignment vertical="center" shrinkToFit="1"/>
    </xf>
    <xf numFmtId="0" fontId="7" fillId="0" borderId="49" xfId="1" applyFont="1" applyBorder="1" applyAlignment="1">
      <alignment vertical="center" shrinkToFit="1"/>
    </xf>
    <xf numFmtId="38" fontId="7" fillId="0" borderId="49" xfId="2" applyFont="1" applyBorder="1" applyAlignment="1">
      <alignment horizontal="right" vertical="center" shrinkToFit="1"/>
    </xf>
    <xf numFmtId="0" fontId="3" fillId="0" borderId="52" xfId="1" applyBorder="1" applyAlignment="1">
      <alignment vertical="center" shrinkToFit="1"/>
    </xf>
    <xf numFmtId="0" fontId="3" fillId="0" borderId="53" xfId="1" applyBorder="1" applyAlignment="1">
      <alignment vertical="center" shrinkToFit="1"/>
    </xf>
    <xf numFmtId="0" fontId="3" fillId="0" borderId="54" xfId="1" applyBorder="1" applyAlignment="1">
      <alignment vertical="center" shrinkToFit="1"/>
    </xf>
    <xf numFmtId="0" fontId="7" fillId="0" borderId="55" xfId="1" applyFont="1" applyBorder="1" applyAlignment="1">
      <alignment vertical="center" shrinkToFit="1"/>
    </xf>
    <xf numFmtId="38" fontId="7" fillId="0" borderId="55" xfId="2" applyFont="1" applyBorder="1" applyAlignment="1">
      <alignment vertical="center" shrinkToFit="1"/>
    </xf>
    <xf numFmtId="0" fontId="3" fillId="0" borderId="55" xfId="1" applyBorder="1" applyAlignment="1">
      <alignment vertical="center" shrinkToFit="1"/>
    </xf>
    <xf numFmtId="0" fontId="3" fillId="0" borderId="56" xfId="1" applyBorder="1" applyAlignment="1">
      <alignment vertical="center" shrinkToFit="1"/>
    </xf>
    <xf numFmtId="0" fontId="14" fillId="0" borderId="0" xfId="1" quotePrefix="1" applyFont="1" applyBorder="1" applyAlignment="1">
      <alignment horizontal="center"/>
    </xf>
    <xf numFmtId="0" fontId="12" fillId="0" borderId="43" xfId="1" quotePrefix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38" fontId="7" fillId="0" borderId="57" xfId="1" quotePrefix="1" applyNumberFormat="1" applyFont="1" applyBorder="1" applyAlignment="1" applyProtection="1">
      <alignment vertical="center" shrinkToFit="1"/>
      <protection locked="0"/>
    </xf>
    <xf numFmtId="0" fontId="7" fillId="0" borderId="44" xfId="1" quotePrefix="1" applyFont="1" applyBorder="1" applyAlignment="1" applyProtection="1">
      <alignment vertical="center" shrinkToFit="1"/>
      <protection locked="0"/>
    </xf>
    <xf numFmtId="0" fontId="3" fillId="0" borderId="58" xfId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0" borderId="59" xfId="1" applyFont="1" applyBorder="1" applyAlignment="1">
      <alignment vertical="center" shrinkToFit="1"/>
    </xf>
    <xf numFmtId="0" fontId="7" fillId="0" borderId="60" xfId="1" applyFont="1" applyBorder="1" applyAlignment="1">
      <alignment vertical="center" shrinkToFit="1"/>
    </xf>
    <xf numFmtId="0" fontId="3" fillId="0" borderId="36" xfId="1" applyBorder="1" applyAlignment="1">
      <alignment horizontal="center" vertical="center"/>
    </xf>
    <xf numFmtId="0" fontId="12" fillId="0" borderId="52" xfId="1" quotePrefix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177" fontId="7" fillId="0" borderId="61" xfId="1" applyNumberFormat="1" applyFont="1" applyBorder="1" applyAlignment="1" applyProtection="1">
      <alignment vertical="center" shrinkToFit="1"/>
      <protection locked="0"/>
    </xf>
    <xf numFmtId="177" fontId="7" fillId="0" borderId="53" xfId="1" applyNumberFormat="1" applyFont="1" applyBorder="1" applyAlignment="1" applyProtection="1">
      <alignment vertical="center" shrinkToFit="1"/>
      <protection locked="0"/>
    </xf>
    <xf numFmtId="0" fontId="3" fillId="0" borderId="62" xfId="1" applyBorder="1" applyAlignment="1">
      <alignment horizontal="center" vertical="center"/>
    </xf>
    <xf numFmtId="0" fontId="3" fillId="0" borderId="0" xfId="1" quotePrefix="1" applyBorder="1" applyAlignment="1">
      <alignment horizontal="center"/>
    </xf>
    <xf numFmtId="0" fontId="3" fillId="0" borderId="0" xfId="1" applyBorder="1" applyAlignment="1">
      <alignment horizontal="center"/>
    </xf>
    <xf numFmtId="0" fontId="16" fillId="0" borderId="0" xfId="1" applyFont="1"/>
    <xf numFmtId="0" fontId="16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63500</xdr:colOff>
      <xdr:row>10</xdr:row>
      <xdr:rowOff>76200</xdr:rowOff>
    </xdr:from>
    <xdr:to>
      <xdr:col>16</xdr:col>
      <xdr:colOff>647700</xdr:colOff>
      <xdr:row>10</xdr:row>
      <xdr:rowOff>406400</xdr:rowOff>
    </xdr:to>
    <xdr:sp macro="" textlink="">
      <xdr:nvSpPr>
        <xdr:cNvPr id="2" name="楕円 1"/>
        <xdr:cNvSpPr/>
      </xdr:nvSpPr>
      <xdr:spPr>
        <a:xfrm>
          <a:off x="11531600" y="3667125"/>
          <a:ext cx="584200" cy="3302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266700</xdr:colOff>
      <xdr:row>9</xdr:row>
      <xdr:rowOff>38100</xdr:rowOff>
    </xdr:from>
    <xdr:to>
      <xdr:col>17</xdr:col>
      <xdr:colOff>508000</xdr:colOff>
      <xdr:row>9</xdr:row>
      <xdr:rowOff>406400</xdr:rowOff>
    </xdr:to>
    <xdr:sp macro="" textlink="">
      <xdr:nvSpPr>
        <xdr:cNvPr id="3" name="テキスト ボックス 2"/>
        <xdr:cNvSpPr txBox="1"/>
      </xdr:nvSpPr>
      <xdr:spPr>
        <a:xfrm>
          <a:off x="11049000" y="3200400"/>
          <a:ext cx="1612900" cy="368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口座種目選択用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zoomScale="85" zoomScaleNormal="85" zoomScaleSheetLayoutView="70" zoomScalePageLayoutView="70" workbookViewId="0">
      <selection activeCell="AR32" sqref="AR32:AS34"/>
    </sheetView>
  </sheetViews>
  <sheetFormatPr defaultColWidth="2.625" defaultRowHeight="15.75" customHeight="1" x14ac:dyDescent="0.4"/>
  <cols>
    <col min="1" max="3" width="2.625" style="2"/>
    <col min="4" max="15" width="2.625" style="2" customWidth="1"/>
    <col min="16" max="16384" width="2.625" style="2"/>
  </cols>
  <sheetData>
    <row r="1" spans="1:47" ht="15.75" customHeight="1" x14ac:dyDescent="0.4">
      <c r="A1" s="1"/>
    </row>
    <row r="2" spans="1:47" ht="15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.75" customHeight="1" x14ac:dyDescent="0.4">
      <c r="A3" s="1"/>
      <c r="B3" s="1"/>
      <c r="C3" s="1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3"/>
    </row>
    <row r="5" spans="1:47" ht="15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1"/>
      <c r="AM5" s="1"/>
      <c r="AN5" s="5" t="s">
        <v>16</v>
      </c>
      <c r="AO5" s="5"/>
      <c r="AP5" s="5"/>
      <c r="AQ5" s="5"/>
      <c r="AR5" s="5"/>
      <c r="AS5" s="5"/>
      <c r="AT5" s="1"/>
      <c r="AU5" s="1"/>
    </row>
    <row r="6" spans="1:47" ht="15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.7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75" customHeight="1" x14ac:dyDescent="0.4">
      <c r="A8" s="1"/>
      <c r="B8" s="1"/>
      <c r="C8" s="7" t="s">
        <v>17</v>
      </c>
      <c r="D8" s="7"/>
      <c r="E8" s="7"/>
      <c r="F8" s="7"/>
      <c r="G8" s="7"/>
      <c r="H8" s="7"/>
      <c r="I8" s="7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.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" t="s">
        <v>11</v>
      </c>
      <c r="Y9" s="5"/>
      <c r="Z9" s="5"/>
      <c r="AA9" s="5"/>
      <c r="AB9" s="5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4"/>
      <c r="AU9" s="1"/>
    </row>
    <row r="10" spans="1:47" ht="15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8"/>
      <c r="Y10" s="8"/>
      <c r="Z10" s="8"/>
      <c r="AA10" s="8"/>
      <c r="AB10" s="8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4"/>
      <c r="AU10" s="1"/>
    </row>
    <row r="11" spans="1:47" ht="15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9" t="s">
        <v>12</v>
      </c>
      <c r="Y11" s="9"/>
      <c r="Z11" s="9"/>
      <c r="AA11" s="9"/>
      <c r="AB11" s="9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4"/>
      <c r="AU11" s="1"/>
    </row>
    <row r="12" spans="1:47" ht="15.7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8"/>
      <c r="Y12" s="8"/>
      <c r="Z12" s="8"/>
      <c r="AA12" s="8"/>
      <c r="AB12" s="8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4"/>
      <c r="AU12" s="1"/>
    </row>
    <row r="13" spans="1:47" ht="15.7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9" t="s">
        <v>0</v>
      </c>
      <c r="Y13" s="9"/>
      <c r="Z13" s="9"/>
      <c r="AA13" s="9"/>
      <c r="AB13" s="9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4"/>
      <c r="AU13" s="1"/>
    </row>
    <row r="14" spans="1:47" ht="15.7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8"/>
      <c r="Y14" s="8"/>
      <c r="Z14" s="8"/>
      <c r="AA14" s="8"/>
      <c r="AB14" s="8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4"/>
      <c r="AU14" s="1"/>
    </row>
    <row r="15" spans="1:47" ht="15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9" t="s">
        <v>13</v>
      </c>
      <c r="Y15" s="9"/>
      <c r="Z15" s="9"/>
      <c r="AA15" s="9"/>
      <c r="AB15" s="9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4"/>
      <c r="AU15" s="1"/>
    </row>
    <row r="16" spans="1:47" ht="15.7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8"/>
      <c r="Y16" s="8"/>
      <c r="Z16" s="8"/>
      <c r="AA16" s="8"/>
      <c r="AB16" s="8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4"/>
      <c r="AU16" s="1"/>
    </row>
    <row r="17" spans="1:47" ht="15.7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9" t="s">
        <v>14</v>
      </c>
      <c r="Y17" s="9"/>
      <c r="Z17" s="9"/>
      <c r="AA17" s="9"/>
      <c r="AB17" s="9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4"/>
      <c r="AU17" s="1"/>
    </row>
    <row r="18" spans="1:47" ht="15.7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8"/>
      <c r="Y18" s="8"/>
      <c r="Z18" s="8"/>
      <c r="AA18" s="8"/>
      <c r="AB18" s="8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4"/>
      <c r="AU18" s="1"/>
    </row>
    <row r="19" spans="1:47" ht="30.7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6" t="s">
        <v>18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1"/>
      <c r="AU19" s="1"/>
    </row>
    <row r="20" spans="1:47" ht="15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75" customHeight="1" x14ac:dyDescent="0.4">
      <c r="A22" s="1"/>
      <c r="B22" s="1"/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1"/>
    </row>
    <row r="23" spans="1:47" ht="15.75" customHeight="1" x14ac:dyDescent="0.4">
      <c r="A23" s="1"/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1"/>
    </row>
    <row r="24" spans="1:47" ht="15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5.75" customHeight="1" x14ac:dyDescent="0.4">
      <c r="A26" s="1"/>
      <c r="B26" s="1"/>
      <c r="C26" s="1"/>
      <c r="D26" s="7" t="s">
        <v>20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1"/>
      <c r="AU26" s="1"/>
    </row>
    <row r="27" spans="1:47" ht="15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.75" customHeight="1" x14ac:dyDescent="0.4">
      <c r="A30" s="1"/>
      <c r="B30" s="1"/>
      <c r="C30" s="1"/>
      <c r="D30" s="15" t="s">
        <v>1</v>
      </c>
      <c r="E30" s="16"/>
      <c r="F30" s="15" t="s">
        <v>2</v>
      </c>
      <c r="G30" s="21"/>
      <c r="H30" s="21"/>
      <c r="I30" s="21"/>
      <c r="J30" s="21"/>
      <c r="K30" s="21"/>
      <c r="L30" s="15" t="s">
        <v>3</v>
      </c>
      <c r="M30" s="21"/>
      <c r="N30" s="21"/>
      <c r="O30" s="21"/>
      <c r="P30" s="21"/>
      <c r="Q30" s="16"/>
      <c r="R30" s="21" t="s">
        <v>8</v>
      </c>
      <c r="S30" s="21"/>
      <c r="T30" s="21"/>
      <c r="U30" s="21"/>
      <c r="V30" s="21"/>
      <c r="W30" s="21"/>
      <c r="X30" s="15" t="s">
        <v>9</v>
      </c>
      <c r="Y30" s="21"/>
      <c r="Z30" s="21"/>
      <c r="AA30" s="21"/>
      <c r="AB30" s="21"/>
      <c r="AC30" s="16"/>
      <c r="AD30" s="21" t="s">
        <v>10</v>
      </c>
      <c r="AE30" s="21"/>
      <c r="AF30" s="21"/>
      <c r="AG30" s="21"/>
      <c r="AH30" s="21"/>
      <c r="AI30" s="21"/>
      <c r="AJ30" s="21"/>
      <c r="AK30" s="21"/>
      <c r="AL30" s="21"/>
      <c r="AM30" s="16"/>
      <c r="AN30" s="38" t="s">
        <v>4</v>
      </c>
      <c r="AO30" s="39"/>
      <c r="AP30" s="39"/>
      <c r="AQ30" s="39"/>
      <c r="AR30" s="39"/>
      <c r="AS30" s="40"/>
      <c r="AT30" s="1"/>
      <c r="AU30" s="1"/>
    </row>
    <row r="31" spans="1:47" ht="15.75" customHeight="1" x14ac:dyDescent="0.4">
      <c r="A31" s="1"/>
      <c r="B31" s="1"/>
      <c r="C31" s="1"/>
      <c r="D31" s="19"/>
      <c r="E31" s="20"/>
      <c r="F31" s="19"/>
      <c r="G31" s="22"/>
      <c r="H31" s="22"/>
      <c r="I31" s="22"/>
      <c r="J31" s="22"/>
      <c r="K31" s="22"/>
      <c r="L31" s="19"/>
      <c r="M31" s="22"/>
      <c r="N31" s="22"/>
      <c r="O31" s="22"/>
      <c r="P31" s="22"/>
      <c r="Q31" s="20"/>
      <c r="R31" s="22"/>
      <c r="S31" s="22"/>
      <c r="T31" s="22"/>
      <c r="U31" s="22"/>
      <c r="V31" s="22"/>
      <c r="W31" s="22"/>
      <c r="X31" s="19"/>
      <c r="Y31" s="22"/>
      <c r="Z31" s="22"/>
      <c r="AA31" s="22"/>
      <c r="AB31" s="22"/>
      <c r="AC31" s="20"/>
      <c r="AD31" s="22"/>
      <c r="AE31" s="22"/>
      <c r="AF31" s="22"/>
      <c r="AG31" s="22"/>
      <c r="AH31" s="22"/>
      <c r="AI31" s="22"/>
      <c r="AJ31" s="22"/>
      <c r="AK31" s="22"/>
      <c r="AL31" s="22"/>
      <c r="AM31" s="20"/>
      <c r="AN31" s="38" t="s">
        <v>5</v>
      </c>
      <c r="AO31" s="40"/>
      <c r="AP31" s="38" t="s">
        <v>6</v>
      </c>
      <c r="AQ31" s="40"/>
      <c r="AR31" s="22" t="s">
        <v>7</v>
      </c>
      <c r="AS31" s="20"/>
      <c r="AT31" s="1"/>
      <c r="AU31" s="1"/>
    </row>
    <row r="32" spans="1:47" ht="15.75" customHeight="1" x14ac:dyDescent="0.4">
      <c r="A32" s="1"/>
      <c r="B32" s="1"/>
      <c r="C32" s="1"/>
      <c r="D32" s="15">
        <v>1</v>
      </c>
      <c r="E32" s="16"/>
      <c r="F32" s="23"/>
      <c r="G32" s="24"/>
      <c r="H32" s="24"/>
      <c r="I32" s="24"/>
      <c r="J32" s="24"/>
      <c r="K32" s="24"/>
      <c r="L32" s="29"/>
      <c r="M32" s="30"/>
      <c r="N32" s="30"/>
      <c r="O32" s="30"/>
      <c r="P32" s="30"/>
      <c r="Q32" s="31"/>
      <c r="R32" s="24"/>
      <c r="S32" s="24"/>
      <c r="T32" s="24"/>
      <c r="U32" s="24"/>
      <c r="V32" s="24"/>
      <c r="W32" s="24"/>
      <c r="X32" s="29"/>
      <c r="Y32" s="30"/>
      <c r="Z32" s="30"/>
      <c r="AA32" s="30"/>
      <c r="AB32" s="30"/>
      <c r="AC32" s="31"/>
      <c r="AD32" s="41"/>
      <c r="AE32" s="30"/>
      <c r="AF32" s="30"/>
      <c r="AG32" s="30"/>
      <c r="AH32" s="30"/>
      <c r="AI32" s="30"/>
      <c r="AJ32" s="30"/>
      <c r="AK32" s="30"/>
      <c r="AL32" s="30"/>
      <c r="AM32" s="31"/>
      <c r="AN32" s="21"/>
      <c r="AO32" s="21"/>
      <c r="AP32" s="15"/>
      <c r="AQ32" s="16"/>
      <c r="AR32" s="21"/>
      <c r="AS32" s="16"/>
      <c r="AT32" s="1"/>
      <c r="AU32" s="1"/>
    </row>
    <row r="33" spans="1:47" ht="15.75" customHeight="1" x14ac:dyDescent="0.4">
      <c r="A33" s="1"/>
      <c r="B33" s="1"/>
      <c r="C33" s="1"/>
      <c r="D33" s="17"/>
      <c r="E33" s="18"/>
      <c r="F33" s="25"/>
      <c r="G33" s="26"/>
      <c r="H33" s="26"/>
      <c r="I33" s="26"/>
      <c r="J33" s="26"/>
      <c r="K33" s="26"/>
      <c r="L33" s="32"/>
      <c r="M33" s="33"/>
      <c r="N33" s="33"/>
      <c r="O33" s="33"/>
      <c r="P33" s="33"/>
      <c r="Q33" s="34"/>
      <c r="R33" s="26"/>
      <c r="S33" s="26"/>
      <c r="T33" s="26"/>
      <c r="U33" s="26"/>
      <c r="V33" s="26"/>
      <c r="W33" s="26"/>
      <c r="X33" s="32"/>
      <c r="Y33" s="33"/>
      <c r="Z33" s="33"/>
      <c r="AA33" s="33"/>
      <c r="AB33" s="33"/>
      <c r="AC33" s="34"/>
      <c r="AD33" s="42"/>
      <c r="AE33" s="33"/>
      <c r="AF33" s="33"/>
      <c r="AG33" s="33"/>
      <c r="AH33" s="33"/>
      <c r="AI33" s="33"/>
      <c r="AJ33" s="33"/>
      <c r="AK33" s="33"/>
      <c r="AL33" s="33"/>
      <c r="AM33" s="34"/>
      <c r="AN33" s="5"/>
      <c r="AO33" s="5"/>
      <c r="AP33" s="17"/>
      <c r="AQ33" s="18"/>
      <c r="AR33" s="5"/>
      <c r="AS33" s="18"/>
      <c r="AT33" s="1"/>
      <c r="AU33" s="1"/>
    </row>
    <row r="34" spans="1:47" ht="15.75" customHeight="1" x14ac:dyDescent="0.4">
      <c r="A34" s="1"/>
      <c r="B34" s="1"/>
      <c r="C34" s="1"/>
      <c r="D34" s="19"/>
      <c r="E34" s="20"/>
      <c r="F34" s="27"/>
      <c r="G34" s="28"/>
      <c r="H34" s="28"/>
      <c r="I34" s="28"/>
      <c r="J34" s="28"/>
      <c r="K34" s="28"/>
      <c r="L34" s="35"/>
      <c r="M34" s="36"/>
      <c r="N34" s="36"/>
      <c r="O34" s="36"/>
      <c r="P34" s="36"/>
      <c r="Q34" s="37"/>
      <c r="R34" s="28"/>
      <c r="S34" s="28"/>
      <c r="T34" s="28"/>
      <c r="U34" s="28"/>
      <c r="V34" s="28"/>
      <c r="W34" s="28"/>
      <c r="X34" s="35"/>
      <c r="Y34" s="36"/>
      <c r="Z34" s="36"/>
      <c r="AA34" s="36"/>
      <c r="AB34" s="36"/>
      <c r="AC34" s="37"/>
      <c r="AD34" s="35"/>
      <c r="AE34" s="36"/>
      <c r="AF34" s="36"/>
      <c r="AG34" s="36"/>
      <c r="AH34" s="36"/>
      <c r="AI34" s="36"/>
      <c r="AJ34" s="36"/>
      <c r="AK34" s="36"/>
      <c r="AL34" s="36"/>
      <c r="AM34" s="37"/>
      <c r="AN34" s="22"/>
      <c r="AO34" s="22"/>
      <c r="AP34" s="19"/>
      <c r="AQ34" s="20"/>
      <c r="AR34" s="22"/>
      <c r="AS34" s="20"/>
      <c r="AT34" s="1"/>
      <c r="AU34" s="1"/>
    </row>
    <row r="35" spans="1:47" ht="15.75" customHeight="1" x14ac:dyDescent="0.4">
      <c r="A35" s="1"/>
      <c r="B35" s="1"/>
      <c r="C35" s="1"/>
      <c r="D35" s="15">
        <v>2</v>
      </c>
      <c r="E35" s="16"/>
      <c r="F35" s="23"/>
      <c r="G35" s="24"/>
      <c r="H35" s="24"/>
      <c r="I35" s="24"/>
      <c r="J35" s="24"/>
      <c r="K35" s="24"/>
      <c r="L35" s="29"/>
      <c r="M35" s="30"/>
      <c r="N35" s="30"/>
      <c r="O35" s="30"/>
      <c r="P35" s="30"/>
      <c r="Q35" s="31"/>
      <c r="R35" s="23"/>
      <c r="S35" s="24"/>
      <c r="T35" s="24"/>
      <c r="U35" s="24"/>
      <c r="V35" s="24"/>
      <c r="W35" s="43"/>
      <c r="X35" s="29"/>
      <c r="Y35" s="30"/>
      <c r="Z35" s="30"/>
      <c r="AA35" s="30"/>
      <c r="AB35" s="30"/>
      <c r="AC35" s="31"/>
      <c r="AD35" s="29"/>
      <c r="AE35" s="30"/>
      <c r="AF35" s="30"/>
      <c r="AG35" s="30"/>
      <c r="AH35" s="30"/>
      <c r="AI35" s="30"/>
      <c r="AJ35" s="30"/>
      <c r="AK35" s="30"/>
      <c r="AL35" s="30"/>
      <c r="AM35" s="31"/>
      <c r="AN35" s="15"/>
      <c r="AO35" s="16"/>
      <c r="AP35" s="15"/>
      <c r="AQ35" s="16"/>
      <c r="AR35" s="15"/>
      <c r="AS35" s="16"/>
      <c r="AT35" s="1"/>
      <c r="AU35" s="1"/>
    </row>
    <row r="36" spans="1:47" ht="15.75" customHeight="1" x14ac:dyDescent="0.4">
      <c r="A36" s="1"/>
      <c r="B36" s="1"/>
      <c r="C36" s="1"/>
      <c r="D36" s="17"/>
      <c r="E36" s="18"/>
      <c r="F36" s="25"/>
      <c r="G36" s="26"/>
      <c r="H36" s="26"/>
      <c r="I36" s="26"/>
      <c r="J36" s="26"/>
      <c r="K36" s="26"/>
      <c r="L36" s="32"/>
      <c r="M36" s="33"/>
      <c r="N36" s="33"/>
      <c r="O36" s="33"/>
      <c r="P36" s="33"/>
      <c r="Q36" s="34"/>
      <c r="R36" s="25"/>
      <c r="S36" s="26"/>
      <c r="T36" s="26"/>
      <c r="U36" s="26"/>
      <c r="V36" s="26"/>
      <c r="W36" s="44"/>
      <c r="X36" s="32"/>
      <c r="Y36" s="33"/>
      <c r="Z36" s="33"/>
      <c r="AA36" s="33"/>
      <c r="AB36" s="33"/>
      <c r="AC36" s="34"/>
      <c r="AD36" s="32"/>
      <c r="AE36" s="33"/>
      <c r="AF36" s="33"/>
      <c r="AG36" s="33"/>
      <c r="AH36" s="33"/>
      <c r="AI36" s="33"/>
      <c r="AJ36" s="33"/>
      <c r="AK36" s="33"/>
      <c r="AL36" s="33"/>
      <c r="AM36" s="34"/>
      <c r="AN36" s="17"/>
      <c r="AO36" s="18"/>
      <c r="AP36" s="17"/>
      <c r="AQ36" s="18"/>
      <c r="AR36" s="17"/>
      <c r="AS36" s="18"/>
      <c r="AT36" s="1"/>
      <c r="AU36" s="1"/>
    </row>
    <row r="37" spans="1:47" ht="15.75" customHeight="1" x14ac:dyDescent="0.4">
      <c r="A37" s="1"/>
      <c r="B37" s="1"/>
      <c r="C37" s="1"/>
      <c r="D37" s="19"/>
      <c r="E37" s="20"/>
      <c r="F37" s="27"/>
      <c r="G37" s="28"/>
      <c r="H37" s="28"/>
      <c r="I37" s="28"/>
      <c r="J37" s="28"/>
      <c r="K37" s="28"/>
      <c r="L37" s="35"/>
      <c r="M37" s="36"/>
      <c r="N37" s="36"/>
      <c r="O37" s="36"/>
      <c r="P37" s="36"/>
      <c r="Q37" s="37"/>
      <c r="R37" s="27"/>
      <c r="S37" s="28"/>
      <c r="T37" s="28"/>
      <c r="U37" s="28"/>
      <c r="V37" s="28"/>
      <c r="W37" s="45"/>
      <c r="X37" s="35"/>
      <c r="Y37" s="36"/>
      <c r="Z37" s="36"/>
      <c r="AA37" s="36"/>
      <c r="AB37" s="36"/>
      <c r="AC37" s="37"/>
      <c r="AD37" s="35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19"/>
      <c r="AQ37" s="20"/>
      <c r="AR37" s="19"/>
      <c r="AS37" s="20"/>
      <c r="AT37" s="1"/>
      <c r="AU37" s="1"/>
    </row>
    <row r="38" spans="1:47" ht="15.75" customHeight="1" x14ac:dyDescent="0.4">
      <c r="A38" s="1"/>
      <c r="B38" s="1"/>
      <c r="C38" s="1"/>
      <c r="D38" s="15">
        <v>3</v>
      </c>
      <c r="E38" s="16"/>
      <c r="F38" s="23"/>
      <c r="G38" s="24"/>
      <c r="H38" s="24"/>
      <c r="I38" s="24"/>
      <c r="J38" s="24"/>
      <c r="K38" s="24"/>
      <c r="L38" s="29"/>
      <c r="M38" s="30"/>
      <c r="N38" s="30"/>
      <c r="O38" s="30"/>
      <c r="P38" s="30"/>
      <c r="Q38" s="31"/>
      <c r="R38" s="23"/>
      <c r="S38" s="24"/>
      <c r="T38" s="24"/>
      <c r="U38" s="24"/>
      <c r="V38" s="24"/>
      <c r="W38" s="43"/>
      <c r="X38" s="29"/>
      <c r="Y38" s="30"/>
      <c r="Z38" s="30"/>
      <c r="AA38" s="30"/>
      <c r="AB38" s="30"/>
      <c r="AC38" s="31"/>
      <c r="AD38" s="29"/>
      <c r="AE38" s="30"/>
      <c r="AF38" s="30"/>
      <c r="AG38" s="30"/>
      <c r="AH38" s="30"/>
      <c r="AI38" s="30"/>
      <c r="AJ38" s="30"/>
      <c r="AK38" s="30"/>
      <c r="AL38" s="30"/>
      <c r="AM38" s="31"/>
      <c r="AN38" s="15"/>
      <c r="AO38" s="16"/>
      <c r="AP38" s="15"/>
      <c r="AQ38" s="16"/>
      <c r="AR38" s="15"/>
      <c r="AS38" s="16"/>
      <c r="AT38" s="1"/>
      <c r="AU38" s="1"/>
    </row>
    <row r="39" spans="1:47" ht="15.75" customHeight="1" x14ac:dyDescent="0.4">
      <c r="A39" s="1"/>
      <c r="B39" s="1"/>
      <c r="C39" s="1"/>
      <c r="D39" s="17"/>
      <c r="E39" s="18"/>
      <c r="F39" s="25"/>
      <c r="G39" s="26"/>
      <c r="H39" s="26"/>
      <c r="I39" s="26"/>
      <c r="J39" s="26"/>
      <c r="K39" s="26"/>
      <c r="L39" s="32"/>
      <c r="M39" s="33"/>
      <c r="N39" s="33"/>
      <c r="O39" s="33"/>
      <c r="P39" s="33"/>
      <c r="Q39" s="34"/>
      <c r="R39" s="25"/>
      <c r="S39" s="26"/>
      <c r="T39" s="26"/>
      <c r="U39" s="26"/>
      <c r="V39" s="26"/>
      <c r="W39" s="44"/>
      <c r="X39" s="32"/>
      <c r="Y39" s="33"/>
      <c r="Z39" s="33"/>
      <c r="AA39" s="33"/>
      <c r="AB39" s="33"/>
      <c r="AC39" s="34"/>
      <c r="AD39" s="32"/>
      <c r="AE39" s="33"/>
      <c r="AF39" s="33"/>
      <c r="AG39" s="33"/>
      <c r="AH39" s="33"/>
      <c r="AI39" s="33"/>
      <c r="AJ39" s="33"/>
      <c r="AK39" s="33"/>
      <c r="AL39" s="33"/>
      <c r="AM39" s="34"/>
      <c r="AN39" s="17"/>
      <c r="AO39" s="18"/>
      <c r="AP39" s="17"/>
      <c r="AQ39" s="18"/>
      <c r="AR39" s="17"/>
      <c r="AS39" s="18"/>
      <c r="AT39" s="1"/>
      <c r="AU39" s="1"/>
    </row>
    <row r="40" spans="1:47" ht="15.75" customHeight="1" x14ac:dyDescent="0.4">
      <c r="A40" s="1"/>
      <c r="B40" s="1"/>
      <c r="C40" s="1"/>
      <c r="D40" s="19"/>
      <c r="E40" s="20"/>
      <c r="F40" s="27"/>
      <c r="G40" s="28"/>
      <c r="H40" s="28"/>
      <c r="I40" s="28"/>
      <c r="J40" s="28"/>
      <c r="K40" s="28"/>
      <c r="L40" s="35"/>
      <c r="M40" s="36"/>
      <c r="N40" s="36"/>
      <c r="O40" s="36"/>
      <c r="P40" s="36"/>
      <c r="Q40" s="37"/>
      <c r="R40" s="27"/>
      <c r="S40" s="28"/>
      <c r="T40" s="28"/>
      <c r="U40" s="28"/>
      <c r="V40" s="28"/>
      <c r="W40" s="45"/>
      <c r="X40" s="35"/>
      <c r="Y40" s="36"/>
      <c r="Z40" s="36"/>
      <c r="AA40" s="36"/>
      <c r="AB40" s="36"/>
      <c r="AC40" s="37"/>
      <c r="AD40" s="35"/>
      <c r="AE40" s="36"/>
      <c r="AF40" s="36"/>
      <c r="AG40" s="36"/>
      <c r="AH40" s="36"/>
      <c r="AI40" s="36"/>
      <c r="AJ40" s="36"/>
      <c r="AK40" s="36"/>
      <c r="AL40" s="36"/>
      <c r="AM40" s="37"/>
      <c r="AN40" s="19"/>
      <c r="AO40" s="20"/>
      <c r="AP40" s="19"/>
      <c r="AQ40" s="20"/>
      <c r="AR40" s="19"/>
      <c r="AS40" s="20"/>
      <c r="AT40" s="1"/>
      <c r="AU40" s="1"/>
    </row>
    <row r="41" spans="1:47" ht="15.75" customHeight="1" x14ac:dyDescent="0.4">
      <c r="A41" s="1"/>
      <c r="B41" s="1"/>
      <c r="C41" s="1"/>
      <c r="D41" s="15">
        <v>4</v>
      </c>
      <c r="E41" s="16"/>
      <c r="F41" s="23"/>
      <c r="G41" s="24"/>
      <c r="H41" s="24"/>
      <c r="I41" s="24"/>
      <c r="J41" s="24"/>
      <c r="K41" s="24"/>
      <c r="L41" s="29"/>
      <c r="M41" s="30"/>
      <c r="N41" s="30"/>
      <c r="O41" s="30"/>
      <c r="P41" s="30"/>
      <c r="Q41" s="31"/>
      <c r="R41" s="23"/>
      <c r="S41" s="24"/>
      <c r="T41" s="24"/>
      <c r="U41" s="24"/>
      <c r="V41" s="24"/>
      <c r="W41" s="43"/>
      <c r="X41" s="29"/>
      <c r="Y41" s="30"/>
      <c r="Z41" s="30"/>
      <c r="AA41" s="30"/>
      <c r="AB41" s="30"/>
      <c r="AC41" s="31"/>
      <c r="AD41" s="29"/>
      <c r="AE41" s="30"/>
      <c r="AF41" s="30"/>
      <c r="AG41" s="30"/>
      <c r="AH41" s="30"/>
      <c r="AI41" s="30"/>
      <c r="AJ41" s="30"/>
      <c r="AK41" s="30"/>
      <c r="AL41" s="30"/>
      <c r="AM41" s="31"/>
      <c r="AN41" s="15"/>
      <c r="AO41" s="16"/>
      <c r="AP41" s="15"/>
      <c r="AQ41" s="16"/>
      <c r="AR41" s="15"/>
      <c r="AS41" s="16"/>
      <c r="AT41" s="1"/>
      <c r="AU41" s="1"/>
    </row>
    <row r="42" spans="1:47" ht="15.75" customHeight="1" x14ac:dyDescent="0.4">
      <c r="A42" s="1"/>
      <c r="B42" s="1"/>
      <c r="C42" s="1"/>
      <c r="D42" s="17"/>
      <c r="E42" s="18"/>
      <c r="F42" s="25"/>
      <c r="G42" s="26"/>
      <c r="H42" s="26"/>
      <c r="I42" s="26"/>
      <c r="J42" s="26"/>
      <c r="K42" s="26"/>
      <c r="L42" s="32"/>
      <c r="M42" s="33"/>
      <c r="N42" s="33"/>
      <c r="O42" s="33"/>
      <c r="P42" s="33"/>
      <c r="Q42" s="34"/>
      <c r="R42" s="25"/>
      <c r="S42" s="26"/>
      <c r="T42" s="26"/>
      <c r="U42" s="26"/>
      <c r="V42" s="26"/>
      <c r="W42" s="44"/>
      <c r="X42" s="32"/>
      <c r="Y42" s="33"/>
      <c r="Z42" s="33"/>
      <c r="AA42" s="33"/>
      <c r="AB42" s="33"/>
      <c r="AC42" s="34"/>
      <c r="AD42" s="32"/>
      <c r="AE42" s="33"/>
      <c r="AF42" s="33"/>
      <c r="AG42" s="33"/>
      <c r="AH42" s="33"/>
      <c r="AI42" s="33"/>
      <c r="AJ42" s="33"/>
      <c r="AK42" s="33"/>
      <c r="AL42" s="33"/>
      <c r="AM42" s="34"/>
      <c r="AN42" s="17"/>
      <c r="AO42" s="18"/>
      <c r="AP42" s="17"/>
      <c r="AQ42" s="18"/>
      <c r="AR42" s="17"/>
      <c r="AS42" s="18"/>
      <c r="AT42" s="1"/>
      <c r="AU42" s="1"/>
    </row>
    <row r="43" spans="1:47" ht="15.75" customHeight="1" x14ac:dyDescent="0.4">
      <c r="A43" s="1"/>
      <c r="B43" s="1"/>
      <c r="C43" s="1"/>
      <c r="D43" s="19"/>
      <c r="E43" s="20"/>
      <c r="F43" s="27"/>
      <c r="G43" s="28"/>
      <c r="H43" s="28"/>
      <c r="I43" s="28"/>
      <c r="J43" s="28"/>
      <c r="K43" s="28"/>
      <c r="L43" s="35"/>
      <c r="M43" s="36"/>
      <c r="N43" s="36"/>
      <c r="O43" s="36"/>
      <c r="P43" s="36"/>
      <c r="Q43" s="37"/>
      <c r="R43" s="27"/>
      <c r="S43" s="28"/>
      <c r="T43" s="28"/>
      <c r="U43" s="28"/>
      <c r="V43" s="28"/>
      <c r="W43" s="45"/>
      <c r="X43" s="35"/>
      <c r="Y43" s="36"/>
      <c r="Z43" s="36"/>
      <c r="AA43" s="36"/>
      <c r="AB43" s="36"/>
      <c r="AC43" s="37"/>
      <c r="AD43" s="35"/>
      <c r="AE43" s="36"/>
      <c r="AF43" s="36"/>
      <c r="AG43" s="36"/>
      <c r="AH43" s="36"/>
      <c r="AI43" s="36"/>
      <c r="AJ43" s="36"/>
      <c r="AK43" s="36"/>
      <c r="AL43" s="36"/>
      <c r="AM43" s="37"/>
      <c r="AN43" s="19"/>
      <c r="AO43" s="20"/>
      <c r="AP43" s="19"/>
      <c r="AQ43" s="20"/>
      <c r="AR43" s="19"/>
      <c r="AS43" s="20"/>
      <c r="AT43" s="1"/>
      <c r="AU43" s="1"/>
    </row>
    <row r="44" spans="1:47" ht="15.75" customHeight="1" x14ac:dyDescent="0.4">
      <c r="A44" s="1"/>
      <c r="B44" s="1"/>
      <c r="C44" s="1"/>
      <c r="D44" s="15">
        <v>5</v>
      </c>
      <c r="E44" s="16"/>
      <c r="F44" s="23"/>
      <c r="G44" s="24"/>
      <c r="H44" s="24"/>
      <c r="I44" s="24"/>
      <c r="J44" s="24"/>
      <c r="K44" s="24"/>
      <c r="L44" s="29"/>
      <c r="M44" s="30"/>
      <c r="N44" s="30"/>
      <c r="O44" s="30"/>
      <c r="P44" s="30"/>
      <c r="Q44" s="31"/>
      <c r="R44" s="23"/>
      <c r="S44" s="24"/>
      <c r="T44" s="24"/>
      <c r="U44" s="24"/>
      <c r="V44" s="24"/>
      <c r="W44" s="43"/>
      <c r="X44" s="29"/>
      <c r="Y44" s="30"/>
      <c r="Z44" s="30"/>
      <c r="AA44" s="30"/>
      <c r="AB44" s="30"/>
      <c r="AC44" s="31"/>
      <c r="AD44" s="29"/>
      <c r="AE44" s="30"/>
      <c r="AF44" s="30"/>
      <c r="AG44" s="30"/>
      <c r="AH44" s="30"/>
      <c r="AI44" s="30"/>
      <c r="AJ44" s="30"/>
      <c r="AK44" s="30"/>
      <c r="AL44" s="30"/>
      <c r="AM44" s="31"/>
      <c r="AN44" s="15"/>
      <c r="AO44" s="16"/>
      <c r="AP44" s="15"/>
      <c r="AQ44" s="16"/>
      <c r="AR44" s="15"/>
      <c r="AS44" s="16"/>
      <c r="AT44" s="1"/>
      <c r="AU44" s="1"/>
    </row>
    <row r="45" spans="1:47" ht="15.75" customHeight="1" x14ac:dyDescent="0.4">
      <c r="A45" s="1"/>
      <c r="B45" s="1"/>
      <c r="C45" s="1"/>
      <c r="D45" s="17"/>
      <c r="E45" s="18"/>
      <c r="F45" s="25"/>
      <c r="G45" s="26"/>
      <c r="H45" s="26"/>
      <c r="I45" s="26"/>
      <c r="J45" s="26"/>
      <c r="K45" s="26"/>
      <c r="L45" s="32"/>
      <c r="M45" s="33"/>
      <c r="N45" s="33"/>
      <c r="O45" s="33"/>
      <c r="P45" s="33"/>
      <c r="Q45" s="34"/>
      <c r="R45" s="25"/>
      <c r="S45" s="26"/>
      <c r="T45" s="26"/>
      <c r="U45" s="26"/>
      <c r="V45" s="26"/>
      <c r="W45" s="44"/>
      <c r="X45" s="32"/>
      <c r="Y45" s="33"/>
      <c r="Z45" s="33"/>
      <c r="AA45" s="33"/>
      <c r="AB45" s="33"/>
      <c r="AC45" s="34"/>
      <c r="AD45" s="32"/>
      <c r="AE45" s="33"/>
      <c r="AF45" s="33"/>
      <c r="AG45" s="33"/>
      <c r="AH45" s="33"/>
      <c r="AI45" s="33"/>
      <c r="AJ45" s="33"/>
      <c r="AK45" s="33"/>
      <c r="AL45" s="33"/>
      <c r="AM45" s="34"/>
      <c r="AN45" s="17"/>
      <c r="AO45" s="18"/>
      <c r="AP45" s="17"/>
      <c r="AQ45" s="18"/>
      <c r="AR45" s="17"/>
      <c r="AS45" s="18"/>
      <c r="AT45" s="1"/>
      <c r="AU45" s="1"/>
    </row>
    <row r="46" spans="1:47" ht="15.75" customHeight="1" x14ac:dyDescent="0.4">
      <c r="A46" s="1"/>
      <c r="B46" s="1"/>
      <c r="C46" s="1"/>
      <c r="D46" s="19"/>
      <c r="E46" s="20"/>
      <c r="F46" s="27"/>
      <c r="G46" s="28"/>
      <c r="H46" s="28"/>
      <c r="I46" s="28"/>
      <c r="J46" s="28"/>
      <c r="K46" s="28"/>
      <c r="L46" s="35"/>
      <c r="M46" s="36"/>
      <c r="N46" s="36"/>
      <c r="O46" s="36"/>
      <c r="P46" s="36"/>
      <c r="Q46" s="37"/>
      <c r="R46" s="27"/>
      <c r="S46" s="28"/>
      <c r="T46" s="28"/>
      <c r="U46" s="28"/>
      <c r="V46" s="28"/>
      <c r="W46" s="45"/>
      <c r="X46" s="35"/>
      <c r="Y46" s="36"/>
      <c r="Z46" s="36"/>
      <c r="AA46" s="36"/>
      <c r="AB46" s="36"/>
      <c r="AC46" s="37"/>
      <c r="AD46" s="35"/>
      <c r="AE46" s="36"/>
      <c r="AF46" s="36"/>
      <c r="AG46" s="36"/>
      <c r="AH46" s="36"/>
      <c r="AI46" s="36"/>
      <c r="AJ46" s="36"/>
      <c r="AK46" s="36"/>
      <c r="AL46" s="36"/>
      <c r="AM46" s="37"/>
      <c r="AN46" s="19"/>
      <c r="AO46" s="20"/>
      <c r="AP46" s="19"/>
      <c r="AQ46" s="20"/>
      <c r="AR46" s="19"/>
      <c r="AS46" s="20"/>
      <c r="AT46" s="1"/>
      <c r="AU46" s="1"/>
    </row>
    <row r="47" spans="1:47" ht="15.75" customHeight="1" x14ac:dyDescent="0.4">
      <c r="A47" s="1"/>
      <c r="B47" s="1"/>
      <c r="C47" s="1"/>
      <c r="D47" s="15">
        <v>6</v>
      </c>
      <c r="E47" s="16"/>
      <c r="F47" s="23"/>
      <c r="G47" s="24"/>
      <c r="H47" s="24"/>
      <c r="I47" s="24"/>
      <c r="J47" s="24"/>
      <c r="K47" s="24"/>
      <c r="L47" s="29"/>
      <c r="M47" s="30"/>
      <c r="N47" s="30"/>
      <c r="O47" s="30"/>
      <c r="P47" s="30"/>
      <c r="Q47" s="31"/>
      <c r="R47" s="23"/>
      <c r="S47" s="24"/>
      <c r="T47" s="24"/>
      <c r="U47" s="24"/>
      <c r="V47" s="24"/>
      <c r="W47" s="43"/>
      <c r="X47" s="29"/>
      <c r="Y47" s="30"/>
      <c r="Z47" s="30"/>
      <c r="AA47" s="30"/>
      <c r="AB47" s="30"/>
      <c r="AC47" s="31"/>
      <c r="AD47" s="29"/>
      <c r="AE47" s="30"/>
      <c r="AF47" s="30"/>
      <c r="AG47" s="30"/>
      <c r="AH47" s="30"/>
      <c r="AI47" s="30"/>
      <c r="AJ47" s="30"/>
      <c r="AK47" s="30"/>
      <c r="AL47" s="30"/>
      <c r="AM47" s="31"/>
      <c r="AN47" s="15"/>
      <c r="AO47" s="16"/>
      <c r="AP47" s="15"/>
      <c r="AQ47" s="16"/>
      <c r="AR47" s="15"/>
      <c r="AS47" s="16"/>
      <c r="AT47" s="1"/>
      <c r="AU47" s="1"/>
    </row>
    <row r="48" spans="1:47" ht="15.75" customHeight="1" x14ac:dyDescent="0.4">
      <c r="A48" s="1"/>
      <c r="B48" s="1"/>
      <c r="C48" s="1"/>
      <c r="D48" s="17"/>
      <c r="E48" s="18"/>
      <c r="F48" s="25"/>
      <c r="G48" s="26"/>
      <c r="H48" s="26"/>
      <c r="I48" s="26"/>
      <c r="J48" s="26"/>
      <c r="K48" s="26"/>
      <c r="L48" s="32"/>
      <c r="M48" s="33"/>
      <c r="N48" s="33"/>
      <c r="O48" s="33"/>
      <c r="P48" s="33"/>
      <c r="Q48" s="34"/>
      <c r="R48" s="25"/>
      <c r="S48" s="26"/>
      <c r="T48" s="26"/>
      <c r="U48" s="26"/>
      <c r="V48" s="26"/>
      <c r="W48" s="44"/>
      <c r="X48" s="32"/>
      <c r="Y48" s="33"/>
      <c r="Z48" s="33"/>
      <c r="AA48" s="33"/>
      <c r="AB48" s="33"/>
      <c r="AC48" s="34"/>
      <c r="AD48" s="32"/>
      <c r="AE48" s="33"/>
      <c r="AF48" s="33"/>
      <c r="AG48" s="33"/>
      <c r="AH48" s="33"/>
      <c r="AI48" s="33"/>
      <c r="AJ48" s="33"/>
      <c r="AK48" s="33"/>
      <c r="AL48" s="33"/>
      <c r="AM48" s="34"/>
      <c r="AN48" s="17"/>
      <c r="AO48" s="18"/>
      <c r="AP48" s="17"/>
      <c r="AQ48" s="18"/>
      <c r="AR48" s="17"/>
      <c r="AS48" s="18"/>
      <c r="AT48" s="1"/>
      <c r="AU48" s="1"/>
    </row>
    <row r="49" spans="1:47" ht="15.75" customHeight="1" x14ac:dyDescent="0.4">
      <c r="A49" s="1"/>
      <c r="B49" s="1"/>
      <c r="C49" s="1"/>
      <c r="D49" s="19"/>
      <c r="E49" s="20"/>
      <c r="F49" s="27"/>
      <c r="G49" s="28"/>
      <c r="H49" s="28"/>
      <c r="I49" s="28"/>
      <c r="J49" s="28"/>
      <c r="K49" s="28"/>
      <c r="L49" s="35"/>
      <c r="M49" s="36"/>
      <c r="N49" s="36"/>
      <c r="O49" s="36"/>
      <c r="P49" s="36"/>
      <c r="Q49" s="37"/>
      <c r="R49" s="27"/>
      <c r="S49" s="28"/>
      <c r="T49" s="28"/>
      <c r="U49" s="28"/>
      <c r="V49" s="28"/>
      <c r="W49" s="45"/>
      <c r="X49" s="35"/>
      <c r="Y49" s="36"/>
      <c r="Z49" s="36"/>
      <c r="AA49" s="36"/>
      <c r="AB49" s="36"/>
      <c r="AC49" s="37"/>
      <c r="AD49" s="35"/>
      <c r="AE49" s="36"/>
      <c r="AF49" s="36"/>
      <c r="AG49" s="36"/>
      <c r="AH49" s="36"/>
      <c r="AI49" s="36"/>
      <c r="AJ49" s="36"/>
      <c r="AK49" s="36"/>
      <c r="AL49" s="36"/>
      <c r="AM49" s="37"/>
      <c r="AN49" s="19"/>
      <c r="AO49" s="20"/>
      <c r="AP49" s="19"/>
      <c r="AQ49" s="20"/>
      <c r="AR49" s="19"/>
      <c r="AS49" s="20"/>
      <c r="AT49" s="1"/>
      <c r="AU49" s="1"/>
    </row>
    <row r="50" spans="1:47" ht="15.75" customHeight="1" x14ac:dyDescent="0.4">
      <c r="A50" s="1"/>
      <c r="B50" s="1"/>
      <c r="C50" s="1"/>
      <c r="D50" s="15">
        <v>7</v>
      </c>
      <c r="E50" s="16"/>
      <c r="F50" s="23"/>
      <c r="G50" s="24"/>
      <c r="H50" s="24"/>
      <c r="I50" s="24"/>
      <c r="J50" s="24"/>
      <c r="K50" s="24"/>
      <c r="L50" s="29"/>
      <c r="M50" s="30"/>
      <c r="N50" s="30"/>
      <c r="O50" s="30"/>
      <c r="P50" s="30"/>
      <c r="Q50" s="31"/>
      <c r="R50" s="23"/>
      <c r="S50" s="24"/>
      <c r="T50" s="24"/>
      <c r="U50" s="24"/>
      <c r="V50" s="24"/>
      <c r="W50" s="43"/>
      <c r="X50" s="29"/>
      <c r="Y50" s="30"/>
      <c r="Z50" s="30"/>
      <c r="AA50" s="30"/>
      <c r="AB50" s="30"/>
      <c r="AC50" s="31"/>
      <c r="AD50" s="29"/>
      <c r="AE50" s="30"/>
      <c r="AF50" s="30"/>
      <c r="AG50" s="30"/>
      <c r="AH50" s="30"/>
      <c r="AI50" s="30"/>
      <c r="AJ50" s="30"/>
      <c r="AK50" s="30"/>
      <c r="AL50" s="30"/>
      <c r="AM50" s="31"/>
      <c r="AN50" s="15"/>
      <c r="AO50" s="16"/>
      <c r="AP50" s="15"/>
      <c r="AQ50" s="16"/>
      <c r="AR50" s="15"/>
      <c r="AS50" s="16"/>
      <c r="AT50" s="1"/>
      <c r="AU50" s="1"/>
    </row>
    <row r="51" spans="1:47" ht="15.75" customHeight="1" x14ac:dyDescent="0.4">
      <c r="A51" s="1"/>
      <c r="B51" s="1"/>
      <c r="C51" s="1"/>
      <c r="D51" s="17"/>
      <c r="E51" s="18"/>
      <c r="F51" s="25"/>
      <c r="G51" s="26"/>
      <c r="H51" s="26"/>
      <c r="I51" s="26"/>
      <c r="J51" s="26"/>
      <c r="K51" s="26"/>
      <c r="L51" s="32"/>
      <c r="M51" s="33"/>
      <c r="N51" s="33"/>
      <c r="O51" s="33"/>
      <c r="P51" s="33"/>
      <c r="Q51" s="34"/>
      <c r="R51" s="25"/>
      <c r="S51" s="26"/>
      <c r="T51" s="26"/>
      <c r="U51" s="26"/>
      <c r="V51" s="26"/>
      <c r="W51" s="44"/>
      <c r="X51" s="32"/>
      <c r="Y51" s="33"/>
      <c r="Z51" s="33"/>
      <c r="AA51" s="33"/>
      <c r="AB51" s="33"/>
      <c r="AC51" s="34"/>
      <c r="AD51" s="32"/>
      <c r="AE51" s="33"/>
      <c r="AF51" s="33"/>
      <c r="AG51" s="33"/>
      <c r="AH51" s="33"/>
      <c r="AI51" s="33"/>
      <c r="AJ51" s="33"/>
      <c r="AK51" s="33"/>
      <c r="AL51" s="33"/>
      <c r="AM51" s="34"/>
      <c r="AN51" s="17"/>
      <c r="AO51" s="18"/>
      <c r="AP51" s="17"/>
      <c r="AQ51" s="18"/>
      <c r="AR51" s="17"/>
      <c r="AS51" s="18"/>
      <c r="AT51" s="1"/>
      <c r="AU51" s="1"/>
    </row>
    <row r="52" spans="1:47" ht="15.75" customHeight="1" x14ac:dyDescent="0.4">
      <c r="A52" s="1"/>
      <c r="B52" s="1"/>
      <c r="C52" s="1"/>
      <c r="D52" s="19"/>
      <c r="E52" s="20"/>
      <c r="F52" s="27"/>
      <c r="G52" s="28"/>
      <c r="H52" s="28"/>
      <c r="I52" s="28"/>
      <c r="J52" s="28"/>
      <c r="K52" s="28"/>
      <c r="L52" s="35"/>
      <c r="M52" s="36"/>
      <c r="N52" s="36"/>
      <c r="O52" s="36"/>
      <c r="P52" s="36"/>
      <c r="Q52" s="37"/>
      <c r="R52" s="27"/>
      <c r="S52" s="28"/>
      <c r="T52" s="28"/>
      <c r="U52" s="28"/>
      <c r="V52" s="28"/>
      <c r="W52" s="45"/>
      <c r="X52" s="35"/>
      <c r="Y52" s="36"/>
      <c r="Z52" s="36"/>
      <c r="AA52" s="36"/>
      <c r="AB52" s="36"/>
      <c r="AC52" s="37"/>
      <c r="AD52" s="35"/>
      <c r="AE52" s="36"/>
      <c r="AF52" s="36"/>
      <c r="AG52" s="36"/>
      <c r="AH52" s="36"/>
      <c r="AI52" s="36"/>
      <c r="AJ52" s="36"/>
      <c r="AK52" s="36"/>
      <c r="AL52" s="36"/>
      <c r="AM52" s="37"/>
      <c r="AN52" s="19"/>
      <c r="AO52" s="20"/>
      <c r="AP52" s="19"/>
      <c r="AQ52" s="20"/>
      <c r="AR52" s="19"/>
      <c r="AS52" s="20"/>
      <c r="AT52" s="1"/>
      <c r="AU52" s="1"/>
    </row>
    <row r="53" spans="1:47" ht="15.75" customHeight="1" x14ac:dyDescent="0.4">
      <c r="A53" s="1"/>
      <c r="B53" s="1"/>
      <c r="C53" s="1"/>
      <c r="D53" s="15">
        <v>8</v>
      </c>
      <c r="E53" s="16"/>
      <c r="F53" s="23"/>
      <c r="G53" s="24"/>
      <c r="H53" s="24"/>
      <c r="I53" s="24"/>
      <c r="J53" s="24"/>
      <c r="K53" s="24"/>
      <c r="L53" s="29"/>
      <c r="M53" s="30"/>
      <c r="N53" s="30"/>
      <c r="O53" s="30"/>
      <c r="P53" s="30"/>
      <c r="Q53" s="31"/>
      <c r="R53" s="23"/>
      <c r="S53" s="24"/>
      <c r="T53" s="24"/>
      <c r="U53" s="24"/>
      <c r="V53" s="24"/>
      <c r="W53" s="43"/>
      <c r="X53" s="29"/>
      <c r="Y53" s="30"/>
      <c r="Z53" s="30"/>
      <c r="AA53" s="30"/>
      <c r="AB53" s="30"/>
      <c r="AC53" s="31"/>
      <c r="AD53" s="29"/>
      <c r="AE53" s="30"/>
      <c r="AF53" s="30"/>
      <c r="AG53" s="30"/>
      <c r="AH53" s="30"/>
      <c r="AI53" s="30"/>
      <c r="AJ53" s="30"/>
      <c r="AK53" s="30"/>
      <c r="AL53" s="30"/>
      <c r="AM53" s="31"/>
      <c r="AN53" s="15"/>
      <c r="AO53" s="16"/>
      <c r="AP53" s="15"/>
      <c r="AQ53" s="16"/>
      <c r="AR53" s="15"/>
      <c r="AS53" s="16"/>
      <c r="AT53" s="1"/>
      <c r="AU53" s="1"/>
    </row>
    <row r="54" spans="1:47" ht="15.75" customHeight="1" x14ac:dyDescent="0.4">
      <c r="A54" s="1"/>
      <c r="B54" s="1"/>
      <c r="C54" s="1"/>
      <c r="D54" s="17"/>
      <c r="E54" s="18"/>
      <c r="F54" s="25"/>
      <c r="G54" s="26"/>
      <c r="H54" s="26"/>
      <c r="I54" s="26"/>
      <c r="J54" s="26"/>
      <c r="K54" s="26"/>
      <c r="L54" s="32"/>
      <c r="M54" s="33"/>
      <c r="N54" s="33"/>
      <c r="O54" s="33"/>
      <c r="P54" s="33"/>
      <c r="Q54" s="34"/>
      <c r="R54" s="25"/>
      <c r="S54" s="26"/>
      <c r="T54" s="26"/>
      <c r="U54" s="26"/>
      <c r="V54" s="26"/>
      <c r="W54" s="44"/>
      <c r="X54" s="32"/>
      <c r="Y54" s="33"/>
      <c r="Z54" s="33"/>
      <c r="AA54" s="33"/>
      <c r="AB54" s="33"/>
      <c r="AC54" s="34"/>
      <c r="AD54" s="32"/>
      <c r="AE54" s="33"/>
      <c r="AF54" s="33"/>
      <c r="AG54" s="33"/>
      <c r="AH54" s="33"/>
      <c r="AI54" s="33"/>
      <c r="AJ54" s="33"/>
      <c r="AK54" s="33"/>
      <c r="AL54" s="33"/>
      <c r="AM54" s="34"/>
      <c r="AN54" s="17"/>
      <c r="AO54" s="18"/>
      <c r="AP54" s="17"/>
      <c r="AQ54" s="18"/>
      <c r="AR54" s="17"/>
      <c r="AS54" s="18"/>
      <c r="AT54" s="1"/>
      <c r="AU54" s="1"/>
    </row>
    <row r="55" spans="1:47" ht="15.75" customHeight="1" x14ac:dyDescent="0.4">
      <c r="A55" s="1"/>
      <c r="B55" s="1"/>
      <c r="C55" s="1"/>
      <c r="D55" s="19"/>
      <c r="E55" s="20"/>
      <c r="F55" s="27"/>
      <c r="G55" s="28"/>
      <c r="H55" s="28"/>
      <c r="I55" s="28"/>
      <c r="J55" s="28"/>
      <c r="K55" s="28"/>
      <c r="L55" s="35"/>
      <c r="M55" s="36"/>
      <c r="N55" s="36"/>
      <c r="O55" s="36"/>
      <c r="P55" s="36"/>
      <c r="Q55" s="37"/>
      <c r="R55" s="27"/>
      <c r="S55" s="28"/>
      <c r="T55" s="28"/>
      <c r="U55" s="28"/>
      <c r="V55" s="28"/>
      <c r="W55" s="45"/>
      <c r="X55" s="35"/>
      <c r="Y55" s="36"/>
      <c r="Z55" s="36"/>
      <c r="AA55" s="36"/>
      <c r="AB55" s="36"/>
      <c r="AC55" s="37"/>
      <c r="AD55" s="35"/>
      <c r="AE55" s="36"/>
      <c r="AF55" s="36"/>
      <c r="AG55" s="36"/>
      <c r="AH55" s="36"/>
      <c r="AI55" s="36"/>
      <c r="AJ55" s="36"/>
      <c r="AK55" s="36"/>
      <c r="AL55" s="36"/>
      <c r="AM55" s="37"/>
      <c r="AN55" s="19"/>
      <c r="AO55" s="20"/>
      <c r="AP55" s="19"/>
      <c r="AQ55" s="20"/>
      <c r="AR55" s="19"/>
      <c r="AS55" s="20"/>
      <c r="AT55" s="1"/>
      <c r="AU55" s="1"/>
    </row>
    <row r="56" spans="1:47" ht="15.75" customHeight="1" x14ac:dyDescent="0.4">
      <c r="A56" s="1"/>
      <c r="B56" s="1"/>
      <c r="C56" s="1"/>
      <c r="D56" s="15">
        <v>9</v>
      </c>
      <c r="E56" s="16"/>
      <c r="F56" s="23"/>
      <c r="G56" s="24"/>
      <c r="H56" s="24"/>
      <c r="I56" s="24"/>
      <c r="J56" s="24"/>
      <c r="K56" s="24"/>
      <c r="L56" s="29"/>
      <c r="M56" s="30"/>
      <c r="N56" s="30"/>
      <c r="O56" s="30"/>
      <c r="P56" s="30"/>
      <c r="Q56" s="31"/>
      <c r="R56" s="23"/>
      <c r="S56" s="24"/>
      <c r="T56" s="24"/>
      <c r="U56" s="24"/>
      <c r="V56" s="24"/>
      <c r="W56" s="43"/>
      <c r="X56" s="29"/>
      <c r="Y56" s="30"/>
      <c r="Z56" s="30"/>
      <c r="AA56" s="30"/>
      <c r="AB56" s="30"/>
      <c r="AC56" s="31"/>
      <c r="AD56" s="29"/>
      <c r="AE56" s="30"/>
      <c r="AF56" s="30"/>
      <c r="AG56" s="30"/>
      <c r="AH56" s="30"/>
      <c r="AI56" s="30"/>
      <c r="AJ56" s="30"/>
      <c r="AK56" s="30"/>
      <c r="AL56" s="30"/>
      <c r="AM56" s="31"/>
      <c r="AN56" s="15"/>
      <c r="AO56" s="16"/>
      <c r="AP56" s="15"/>
      <c r="AQ56" s="16"/>
      <c r="AR56" s="15"/>
      <c r="AS56" s="16"/>
      <c r="AT56" s="1"/>
      <c r="AU56" s="1"/>
    </row>
    <row r="57" spans="1:47" ht="15.75" customHeight="1" x14ac:dyDescent="0.4">
      <c r="A57" s="1"/>
      <c r="B57" s="1"/>
      <c r="C57" s="1"/>
      <c r="D57" s="17"/>
      <c r="E57" s="18"/>
      <c r="F57" s="25"/>
      <c r="G57" s="26"/>
      <c r="H57" s="26"/>
      <c r="I57" s="26"/>
      <c r="J57" s="26"/>
      <c r="K57" s="26"/>
      <c r="L57" s="32"/>
      <c r="M57" s="33"/>
      <c r="N57" s="33"/>
      <c r="O57" s="33"/>
      <c r="P57" s="33"/>
      <c r="Q57" s="34"/>
      <c r="R57" s="25"/>
      <c r="S57" s="26"/>
      <c r="T57" s="26"/>
      <c r="U57" s="26"/>
      <c r="V57" s="26"/>
      <c r="W57" s="44"/>
      <c r="X57" s="32"/>
      <c r="Y57" s="33"/>
      <c r="Z57" s="33"/>
      <c r="AA57" s="33"/>
      <c r="AB57" s="33"/>
      <c r="AC57" s="34"/>
      <c r="AD57" s="32"/>
      <c r="AE57" s="33"/>
      <c r="AF57" s="33"/>
      <c r="AG57" s="33"/>
      <c r="AH57" s="33"/>
      <c r="AI57" s="33"/>
      <c r="AJ57" s="33"/>
      <c r="AK57" s="33"/>
      <c r="AL57" s="33"/>
      <c r="AM57" s="34"/>
      <c r="AN57" s="17"/>
      <c r="AO57" s="18"/>
      <c r="AP57" s="17"/>
      <c r="AQ57" s="18"/>
      <c r="AR57" s="17"/>
      <c r="AS57" s="18"/>
      <c r="AT57" s="1"/>
      <c r="AU57" s="1"/>
    </row>
    <row r="58" spans="1:47" ht="15.75" customHeight="1" x14ac:dyDescent="0.4">
      <c r="A58" s="1"/>
      <c r="B58" s="1"/>
      <c r="C58" s="1"/>
      <c r="D58" s="19"/>
      <c r="E58" s="20"/>
      <c r="F58" s="27"/>
      <c r="G58" s="28"/>
      <c r="H58" s="28"/>
      <c r="I58" s="28"/>
      <c r="J58" s="28"/>
      <c r="K58" s="28"/>
      <c r="L58" s="35"/>
      <c r="M58" s="36"/>
      <c r="N58" s="36"/>
      <c r="O58" s="36"/>
      <c r="P58" s="36"/>
      <c r="Q58" s="37"/>
      <c r="R58" s="27"/>
      <c r="S58" s="28"/>
      <c r="T58" s="28"/>
      <c r="U58" s="28"/>
      <c r="V58" s="28"/>
      <c r="W58" s="45"/>
      <c r="X58" s="35"/>
      <c r="Y58" s="36"/>
      <c r="Z58" s="36"/>
      <c r="AA58" s="36"/>
      <c r="AB58" s="36"/>
      <c r="AC58" s="37"/>
      <c r="AD58" s="35"/>
      <c r="AE58" s="36"/>
      <c r="AF58" s="36"/>
      <c r="AG58" s="36"/>
      <c r="AH58" s="36"/>
      <c r="AI58" s="36"/>
      <c r="AJ58" s="36"/>
      <c r="AK58" s="36"/>
      <c r="AL58" s="36"/>
      <c r="AM58" s="37"/>
      <c r="AN58" s="19"/>
      <c r="AO58" s="20"/>
      <c r="AP58" s="19"/>
      <c r="AQ58" s="20"/>
      <c r="AR58" s="19"/>
      <c r="AS58" s="20"/>
      <c r="AT58" s="1"/>
      <c r="AU58" s="1"/>
    </row>
    <row r="59" spans="1:47" ht="15.75" customHeight="1" x14ac:dyDescent="0.4">
      <c r="A59" s="1"/>
      <c r="B59" s="1"/>
      <c r="C59" s="1"/>
      <c r="D59" s="15">
        <v>10</v>
      </c>
      <c r="E59" s="16"/>
      <c r="F59" s="23"/>
      <c r="G59" s="24"/>
      <c r="H59" s="24"/>
      <c r="I59" s="24"/>
      <c r="J59" s="24"/>
      <c r="K59" s="24"/>
      <c r="L59" s="29"/>
      <c r="M59" s="30"/>
      <c r="N59" s="30"/>
      <c r="O59" s="30"/>
      <c r="P59" s="30"/>
      <c r="Q59" s="31"/>
      <c r="R59" s="23"/>
      <c r="S59" s="24"/>
      <c r="T59" s="24"/>
      <c r="U59" s="24"/>
      <c r="V59" s="24"/>
      <c r="W59" s="43"/>
      <c r="X59" s="29"/>
      <c r="Y59" s="30"/>
      <c r="Z59" s="30"/>
      <c r="AA59" s="30"/>
      <c r="AB59" s="30"/>
      <c r="AC59" s="31"/>
      <c r="AD59" s="29"/>
      <c r="AE59" s="30"/>
      <c r="AF59" s="30"/>
      <c r="AG59" s="30"/>
      <c r="AH59" s="30"/>
      <c r="AI59" s="30"/>
      <c r="AJ59" s="30"/>
      <c r="AK59" s="30"/>
      <c r="AL59" s="30"/>
      <c r="AM59" s="31"/>
      <c r="AN59" s="15"/>
      <c r="AO59" s="16"/>
      <c r="AP59" s="15"/>
      <c r="AQ59" s="16"/>
      <c r="AR59" s="15"/>
      <c r="AS59" s="16"/>
      <c r="AT59" s="1"/>
      <c r="AU59" s="1"/>
    </row>
    <row r="60" spans="1:47" ht="15.75" customHeight="1" x14ac:dyDescent="0.4">
      <c r="A60" s="1"/>
      <c r="B60" s="1"/>
      <c r="C60" s="1"/>
      <c r="D60" s="17"/>
      <c r="E60" s="18"/>
      <c r="F60" s="25"/>
      <c r="G60" s="26"/>
      <c r="H60" s="26"/>
      <c r="I60" s="26"/>
      <c r="J60" s="26"/>
      <c r="K60" s="26"/>
      <c r="L60" s="32"/>
      <c r="M60" s="33"/>
      <c r="N60" s="33"/>
      <c r="O60" s="33"/>
      <c r="P60" s="33"/>
      <c r="Q60" s="34"/>
      <c r="R60" s="25"/>
      <c r="S60" s="26"/>
      <c r="T60" s="26"/>
      <c r="U60" s="26"/>
      <c r="V60" s="26"/>
      <c r="W60" s="44"/>
      <c r="X60" s="32"/>
      <c r="Y60" s="33"/>
      <c r="Z60" s="33"/>
      <c r="AA60" s="33"/>
      <c r="AB60" s="33"/>
      <c r="AC60" s="34"/>
      <c r="AD60" s="32"/>
      <c r="AE60" s="33"/>
      <c r="AF60" s="33"/>
      <c r="AG60" s="33"/>
      <c r="AH60" s="33"/>
      <c r="AI60" s="33"/>
      <c r="AJ60" s="33"/>
      <c r="AK60" s="33"/>
      <c r="AL60" s="33"/>
      <c r="AM60" s="34"/>
      <c r="AN60" s="17"/>
      <c r="AO60" s="18"/>
      <c r="AP60" s="17"/>
      <c r="AQ60" s="18"/>
      <c r="AR60" s="17"/>
      <c r="AS60" s="18"/>
      <c r="AT60" s="1"/>
      <c r="AU60" s="1"/>
    </row>
    <row r="61" spans="1:47" ht="15.75" customHeight="1" x14ac:dyDescent="0.4">
      <c r="A61" s="1"/>
      <c r="B61" s="1"/>
      <c r="C61" s="1"/>
      <c r="D61" s="19"/>
      <c r="E61" s="20"/>
      <c r="F61" s="27"/>
      <c r="G61" s="28"/>
      <c r="H61" s="28"/>
      <c r="I61" s="28"/>
      <c r="J61" s="28"/>
      <c r="K61" s="28"/>
      <c r="L61" s="35"/>
      <c r="M61" s="36"/>
      <c r="N61" s="36"/>
      <c r="O61" s="36"/>
      <c r="P61" s="36"/>
      <c r="Q61" s="37"/>
      <c r="R61" s="27"/>
      <c r="S61" s="28"/>
      <c r="T61" s="28"/>
      <c r="U61" s="28"/>
      <c r="V61" s="28"/>
      <c r="W61" s="45"/>
      <c r="X61" s="35"/>
      <c r="Y61" s="36"/>
      <c r="Z61" s="36"/>
      <c r="AA61" s="36"/>
      <c r="AB61" s="36"/>
      <c r="AC61" s="37"/>
      <c r="AD61" s="35"/>
      <c r="AE61" s="36"/>
      <c r="AF61" s="36"/>
      <c r="AG61" s="36"/>
      <c r="AH61" s="36"/>
      <c r="AI61" s="36"/>
      <c r="AJ61" s="36"/>
      <c r="AK61" s="36"/>
      <c r="AL61" s="36"/>
      <c r="AM61" s="37"/>
      <c r="AN61" s="19"/>
      <c r="AO61" s="20"/>
      <c r="AP61" s="19"/>
      <c r="AQ61" s="20"/>
      <c r="AR61" s="19"/>
      <c r="AS61" s="20"/>
      <c r="AT61" s="1"/>
      <c r="AU61" s="1"/>
    </row>
    <row r="62" spans="1:47" ht="15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5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5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15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</sheetData>
  <sheetProtection formatCells="0" selectLockedCells="1"/>
  <mergeCells count="115">
    <mergeCell ref="X59:AC61"/>
    <mergeCell ref="AD59:AM61"/>
    <mergeCell ref="D59:E61"/>
    <mergeCell ref="F56:K58"/>
    <mergeCell ref="F59:K61"/>
    <mergeCell ref="AN59:AO61"/>
    <mergeCell ref="AP59:AQ61"/>
    <mergeCell ref="AR59:AS61"/>
    <mergeCell ref="AN53:AO55"/>
    <mergeCell ref="AP53:AQ55"/>
    <mergeCell ref="AR53:AS55"/>
    <mergeCell ref="AN56:AO58"/>
    <mergeCell ref="AP56:AQ58"/>
    <mergeCell ref="AR56:AS58"/>
    <mergeCell ref="AP50:AQ52"/>
    <mergeCell ref="AR50:AS52"/>
    <mergeCell ref="AN47:AO49"/>
    <mergeCell ref="AP47:AQ49"/>
    <mergeCell ref="AN41:AO43"/>
    <mergeCell ref="AP41:AQ43"/>
    <mergeCell ref="AR41:AS43"/>
    <mergeCell ref="AN44:AO46"/>
    <mergeCell ref="AP44:AQ46"/>
    <mergeCell ref="AR44:AS46"/>
    <mergeCell ref="AN35:AO37"/>
    <mergeCell ref="AP35:AQ37"/>
    <mergeCell ref="AR35:AS37"/>
    <mergeCell ref="AN38:AO40"/>
    <mergeCell ref="AP38:AQ40"/>
    <mergeCell ref="AR38:AS40"/>
    <mergeCell ref="X50:AC52"/>
    <mergeCell ref="X53:AC55"/>
    <mergeCell ref="X56:AC58"/>
    <mergeCell ref="AD35:AM37"/>
    <mergeCell ref="AD38:AM40"/>
    <mergeCell ref="AD41:AM43"/>
    <mergeCell ref="AD44:AM46"/>
    <mergeCell ref="AD47:AM49"/>
    <mergeCell ref="AD50:AM52"/>
    <mergeCell ref="AD53:AM55"/>
    <mergeCell ref="AD56:AM58"/>
    <mergeCell ref="X35:AC37"/>
    <mergeCell ref="X38:AC40"/>
    <mergeCell ref="X41:AC43"/>
    <mergeCell ref="X44:AC46"/>
    <mergeCell ref="X47:AC49"/>
    <mergeCell ref="AR47:AS49"/>
    <mergeCell ref="AN50:AO52"/>
    <mergeCell ref="L50:Q52"/>
    <mergeCell ref="L53:Q55"/>
    <mergeCell ref="L56:Q58"/>
    <mergeCell ref="L59:Q61"/>
    <mergeCell ref="R35:W37"/>
    <mergeCell ref="R38:W40"/>
    <mergeCell ref="R41:W43"/>
    <mergeCell ref="R44:W46"/>
    <mergeCell ref="R47:W49"/>
    <mergeCell ref="R50:W52"/>
    <mergeCell ref="R53:W55"/>
    <mergeCell ref="R56:W58"/>
    <mergeCell ref="R59:W61"/>
    <mergeCell ref="L35:Q37"/>
    <mergeCell ref="L38:Q40"/>
    <mergeCell ref="L41:Q43"/>
    <mergeCell ref="L44:Q46"/>
    <mergeCell ref="L47:Q49"/>
    <mergeCell ref="L32:Q34"/>
    <mergeCell ref="AN30:AS30"/>
    <mergeCell ref="AN31:AO31"/>
    <mergeCell ref="AP31:AQ31"/>
    <mergeCell ref="AR31:AS31"/>
    <mergeCell ref="R32:W34"/>
    <mergeCell ref="R30:W31"/>
    <mergeCell ref="X30:AC31"/>
    <mergeCell ref="AD30:AM31"/>
    <mergeCell ref="X32:AC34"/>
    <mergeCell ref="AD32:AM34"/>
    <mergeCell ref="AN32:AO34"/>
    <mergeCell ref="AP32:AQ34"/>
    <mergeCell ref="AR32:AS34"/>
    <mergeCell ref="L30:Q31"/>
    <mergeCell ref="F30:K31"/>
    <mergeCell ref="F32:K34"/>
    <mergeCell ref="F35:K37"/>
    <mergeCell ref="F38:K40"/>
    <mergeCell ref="F41:K43"/>
    <mergeCell ref="F44:K46"/>
    <mergeCell ref="F47:K49"/>
    <mergeCell ref="F50:K52"/>
    <mergeCell ref="F53:K55"/>
    <mergeCell ref="D44:E46"/>
    <mergeCell ref="D47:E49"/>
    <mergeCell ref="D50:E52"/>
    <mergeCell ref="D53:E55"/>
    <mergeCell ref="D56:E58"/>
    <mergeCell ref="D30:E31"/>
    <mergeCell ref="D32:E34"/>
    <mergeCell ref="D35:E37"/>
    <mergeCell ref="D38:E40"/>
    <mergeCell ref="D41:E43"/>
    <mergeCell ref="AN5:AS5"/>
    <mergeCell ref="X19:AS19"/>
    <mergeCell ref="D26:AS26"/>
    <mergeCell ref="C22:AT23"/>
    <mergeCell ref="X9:AB10"/>
    <mergeCell ref="X11:AB12"/>
    <mergeCell ref="X15:AB16"/>
    <mergeCell ref="X13:AB14"/>
    <mergeCell ref="AC9:AS10"/>
    <mergeCell ref="AC11:AS12"/>
    <mergeCell ref="AC13:AS14"/>
    <mergeCell ref="AC15:AS16"/>
    <mergeCell ref="X17:AB18"/>
    <mergeCell ref="AC17:AS18"/>
    <mergeCell ref="C8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abSelected="1" zoomScale="75" zoomScaleNormal="75" workbookViewId="0">
      <selection activeCell="N7" sqref="N7"/>
    </sheetView>
  </sheetViews>
  <sheetFormatPr defaultRowHeight="13.5" x14ac:dyDescent="0.15"/>
  <cols>
    <col min="1" max="1" width="9" style="46"/>
    <col min="2" max="2" width="13.25" style="46" customWidth="1"/>
    <col min="3" max="3" width="11" style="46" customWidth="1"/>
    <col min="4" max="4" width="9" style="46"/>
    <col min="5" max="5" width="4.75" style="46" customWidth="1"/>
    <col min="6" max="6" width="4" style="46" customWidth="1"/>
    <col min="7" max="7" width="9.75" style="46" customWidth="1"/>
    <col min="8" max="8" width="13" style="46" customWidth="1"/>
    <col min="9" max="11" width="9" style="46"/>
    <col min="12" max="12" width="13.75" style="46" customWidth="1"/>
    <col min="13" max="257" width="9" style="46"/>
    <col min="258" max="258" width="13.25" style="46" customWidth="1"/>
    <col min="259" max="259" width="11" style="46" customWidth="1"/>
    <col min="260" max="260" width="9" style="46"/>
    <col min="261" max="261" width="4.75" style="46" customWidth="1"/>
    <col min="262" max="262" width="4" style="46" customWidth="1"/>
    <col min="263" max="263" width="9.75" style="46" customWidth="1"/>
    <col min="264" max="264" width="13" style="46" customWidth="1"/>
    <col min="265" max="267" width="9" style="46"/>
    <col min="268" max="268" width="13.75" style="46" customWidth="1"/>
    <col min="269" max="513" width="9" style="46"/>
    <col min="514" max="514" width="13.25" style="46" customWidth="1"/>
    <col min="515" max="515" width="11" style="46" customWidth="1"/>
    <col min="516" max="516" width="9" style="46"/>
    <col min="517" max="517" width="4.75" style="46" customWidth="1"/>
    <col min="518" max="518" width="4" style="46" customWidth="1"/>
    <col min="519" max="519" width="9.75" style="46" customWidth="1"/>
    <col min="520" max="520" width="13" style="46" customWidth="1"/>
    <col min="521" max="523" width="9" style="46"/>
    <col min="524" max="524" width="13.75" style="46" customWidth="1"/>
    <col min="525" max="769" width="9" style="46"/>
    <col min="770" max="770" width="13.25" style="46" customWidth="1"/>
    <col min="771" max="771" width="11" style="46" customWidth="1"/>
    <col min="772" max="772" width="9" style="46"/>
    <col min="773" max="773" width="4.75" style="46" customWidth="1"/>
    <col min="774" max="774" width="4" style="46" customWidth="1"/>
    <col min="775" max="775" width="9.75" style="46" customWidth="1"/>
    <col min="776" max="776" width="13" style="46" customWidth="1"/>
    <col min="777" max="779" width="9" style="46"/>
    <col min="780" max="780" width="13.75" style="46" customWidth="1"/>
    <col min="781" max="1025" width="9" style="46"/>
    <col min="1026" max="1026" width="13.25" style="46" customWidth="1"/>
    <col min="1027" max="1027" width="11" style="46" customWidth="1"/>
    <col min="1028" max="1028" width="9" style="46"/>
    <col min="1029" max="1029" width="4.75" style="46" customWidth="1"/>
    <col min="1030" max="1030" width="4" style="46" customWidth="1"/>
    <col min="1031" max="1031" width="9.75" style="46" customWidth="1"/>
    <col min="1032" max="1032" width="13" style="46" customWidth="1"/>
    <col min="1033" max="1035" width="9" style="46"/>
    <col min="1036" max="1036" width="13.75" style="46" customWidth="1"/>
    <col min="1037" max="1281" width="9" style="46"/>
    <col min="1282" max="1282" width="13.25" style="46" customWidth="1"/>
    <col min="1283" max="1283" width="11" style="46" customWidth="1"/>
    <col min="1284" max="1284" width="9" style="46"/>
    <col min="1285" max="1285" width="4.75" style="46" customWidth="1"/>
    <col min="1286" max="1286" width="4" style="46" customWidth="1"/>
    <col min="1287" max="1287" width="9.75" style="46" customWidth="1"/>
    <col min="1288" max="1288" width="13" style="46" customWidth="1"/>
    <col min="1289" max="1291" width="9" style="46"/>
    <col min="1292" max="1292" width="13.75" style="46" customWidth="1"/>
    <col min="1293" max="1537" width="9" style="46"/>
    <col min="1538" max="1538" width="13.25" style="46" customWidth="1"/>
    <col min="1539" max="1539" width="11" style="46" customWidth="1"/>
    <col min="1540" max="1540" width="9" style="46"/>
    <col min="1541" max="1541" width="4.75" style="46" customWidth="1"/>
    <col min="1542" max="1542" width="4" style="46" customWidth="1"/>
    <col min="1543" max="1543" width="9.75" style="46" customWidth="1"/>
    <col min="1544" max="1544" width="13" style="46" customWidth="1"/>
    <col min="1545" max="1547" width="9" style="46"/>
    <col min="1548" max="1548" width="13.75" style="46" customWidth="1"/>
    <col min="1549" max="1793" width="9" style="46"/>
    <col min="1794" max="1794" width="13.25" style="46" customWidth="1"/>
    <col min="1795" max="1795" width="11" style="46" customWidth="1"/>
    <col min="1796" max="1796" width="9" style="46"/>
    <col min="1797" max="1797" width="4.75" style="46" customWidth="1"/>
    <col min="1798" max="1798" width="4" style="46" customWidth="1"/>
    <col min="1799" max="1799" width="9.75" style="46" customWidth="1"/>
    <col min="1800" max="1800" width="13" style="46" customWidth="1"/>
    <col min="1801" max="1803" width="9" style="46"/>
    <col min="1804" max="1804" width="13.75" style="46" customWidth="1"/>
    <col min="1805" max="2049" width="9" style="46"/>
    <col min="2050" max="2050" width="13.25" style="46" customWidth="1"/>
    <col min="2051" max="2051" width="11" style="46" customWidth="1"/>
    <col min="2052" max="2052" width="9" style="46"/>
    <col min="2053" max="2053" width="4.75" style="46" customWidth="1"/>
    <col min="2054" max="2054" width="4" style="46" customWidth="1"/>
    <col min="2055" max="2055" width="9.75" style="46" customWidth="1"/>
    <col min="2056" max="2056" width="13" style="46" customWidth="1"/>
    <col min="2057" max="2059" width="9" style="46"/>
    <col min="2060" max="2060" width="13.75" style="46" customWidth="1"/>
    <col min="2061" max="2305" width="9" style="46"/>
    <col min="2306" max="2306" width="13.25" style="46" customWidth="1"/>
    <col min="2307" max="2307" width="11" style="46" customWidth="1"/>
    <col min="2308" max="2308" width="9" style="46"/>
    <col min="2309" max="2309" width="4.75" style="46" customWidth="1"/>
    <col min="2310" max="2310" width="4" style="46" customWidth="1"/>
    <col min="2311" max="2311" width="9.75" style="46" customWidth="1"/>
    <col min="2312" max="2312" width="13" style="46" customWidth="1"/>
    <col min="2313" max="2315" width="9" style="46"/>
    <col min="2316" max="2316" width="13.75" style="46" customWidth="1"/>
    <col min="2317" max="2561" width="9" style="46"/>
    <col min="2562" max="2562" width="13.25" style="46" customWidth="1"/>
    <col min="2563" max="2563" width="11" style="46" customWidth="1"/>
    <col min="2564" max="2564" width="9" style="46"/>
    <col min="2565" max="2565" width="4.75" style="46" customWidth="1"/>
    <col min="2566" max="2566" width="4" style="46" customWidth="1"/>
    <col min="2567" max="2567" width="9.75" style="46" customWidth="1"/>
    <col min="2568" max="2568" width="13" style="46" customWidth="1"/>
    <col min="2569" max="2571" width="9" style="46"/>
    <col min="2572" max="2572" width="13.75" style="46" customWidth="1"/>
    <col min="2573" max="2817" width="9" style="46"/>
    <col min="2818" max="2818" width="13.25" style="46" customWidth="1"/>
    <col min="2819" max="2819" width="11" style="46" customWidth="1"/>
    <col min="2820" max="2820" width="9" style="46"/>
    <col min="2821" max="2821" width="4.75" style="46" customWidth="1"/>
    <col min="2822" max="2822" width="4" style="46" customWidth="1"/>
    <col min="2823" max="2823" width="9.75" style="46" customWidth="1"/>
    <col min="2824" max="2824" width="13" style="46" customWidth="1"/>
    <col min="2825" max="2827" width="9" style="46"/>
    <col min="2828" max="2828" width="13.75" style="46" customWidth="1"/>
    <col min="2829" max="3073" width="9" style="46"/>
    <col min="3074" max="3074" width="13.25" style="46" customWidth="1"/>
    <col min="3075" max="3075" width="11" style="46" customWidth="1"/>
    <col min="3076" max="3076" width="9" style="46"/>
    <col min="3077" max="3077" width="4.75" style="46" customWidth="1"/>
    <col min="3078" max="3078" width="4" style="46" customWidth="1"/>
    <col min="3079" max="3079" width="9.75" style="46" customWidth="1"/>
    <col min="3080" max="3080" width="13" style="46" customWidth="1"/>
    <col min="3081" max="3083" width="9" style="46"/>
    <col min="3084" max="3084" width="13.75" style="46" customWidth="1"/>
    <col min="3085" max="3329" width="9" style="46"/>
    <col min="3330" max="3330" width="13.25" style="46" customWidth="1"/>
    <col min="3331" max="3331" width="11" style="46" customWidth="1"/>
    <col min="3332" max="3332" width="9" style="46"/>
    <col min="3333" max="3333" width="4.75" style="46" customWidth="1"/>
    <col min="3334" max="3334" width="4" style="46" customWidth="1"/>
    <col min="3335" max="3335" width="9.75" style="46" customWidth="1"/>
    <col min="3336" max="3336" width="13" style="46" customWidth="1"/>
    <col min="3337" max="3339" width="9" style="46"/>
    <col min="3340" max="3340" width="13.75" style="46" customWidth="1"/>
    <col min="3341" max="3585" width="9" style="46"/>
    <col min="3586" max="3586" width="13.25" style="46" customWidth="1"/>
    <col min="3587" max="3587" width="11" style="46" customWidth="1"/>
    <col min="3588" max="3588" width="9" style="46"/>
    <col min="3589" max="3589" width="4.75" style="46" customWidth="1"/>
    <col min="3590" max="3590" width="4" style="46" customWidth="1"/>
    <col min="3591" max="3591" width="9.75" style="46" customWidth="1"/>
    <col min="3592" max="3592" width="13" style="46" customWidth="1"/>
    <col min="3593" max="3595" width="9" style="46"/>
    <col min="3596" max="3596" width="13.75" style="46" customWidth="1"/>
    <col min="3597" max="3841" width="9" style="46"/>
    <col min="3842" max="3842" width="13.25" style="46" customWidth="1"/>
    <col min="3843" max="3843" width="11" style="46" customWidth="1"/>
    <col min="3844" max="3844" width="9" style="46"/>
    <col min="3845" max="3845" width="4.75" style="46" customWidth="1"/>
    <col min="3846" max="3846" width="4" style="46" customWidth="1"/>
    <col min="3847" max="3847" width="9.75" style="46" customWidth="1"/>
    <col min="3848" max="3848" width="13" style="46" customWidth="1"/>
    <col min="3849" max="3851" width="9" style="46"/>
    <col min="3852" max="3852" width="13.75" style="46" customWidth="1"/>
    <col min="3853" max="4097" width="9" style="46"/>
    <col min="4098" max="4098" width="13.25" style="46" customWidth="1"/>
    <col min="4099" max="4099" width="11" style="46" customWidth="1"/>
    <col min="4100" max="4100" width="9" style="46"/>
    <col min="4101" max="4101" width="4.75" style="46" customWidth="1"/>
    <col min="4102" max="4102" width="4" style="46" customWidth="1"/>
    <col min="4103" max="4103" width="9.75" style="46" customWidth="1"/>
    <col min="4104" max="4104" width="13" style="46" customWidth="1"/>
    <col min="4105" max="4107" width="9" style="46"/>
    <col min="4108" max="4108" width="13.75" style="46" customWidth="1"/>
    <col min="4109" max="4353" width="9" style="46"/>
    <col min="4354" max="4354" width="13.25" style="46" customWidth="1"/>
    <col min="4355" max="4355" width="11" style="46" customWidth="1"/>
    <col min="4356" max="4356" width="9" style="46"/>
    <col min="4357" max="4357" width="4.75" style="46" customWidth="1"/>
    <col min="4358" max="4358" width="4" style="46" customWidth="1"/>
    <col min="4359" max="4359" width="9.75" style="46" customWidth="1"/>
    <col min="4360" max="4360" width="13" style="46" customWidth="1"/>
    <col min="4361" max="4363" width="9" style="46"/>
    <col min="4364" max="4364" width="13.75" style="46" customWidth="1"/>
    <col min="4365" max="4609" width="9" style="46"/>
    <col min="4610" max="4610" width="13.25" style="46" customWidth="1"/>
    <col min="4611" max="4611" width="11" style="46" customWidth="1"/>
    <col min="4612" max="4612" width="9" style="46"/>
    <col min="4613" max="4613" width="4.75" style="46" customWidth="1"/>
    <col min="4614" max="4614" width="4" style="46" customWidth="1"/>
    <col min="4615" max="4615" width="9.75" style="46" customWidth="1"/>
    <col min="4616" max="4616" width="13" style="46" customWidth="1"/>
    <col min="4617" max="4619" width="9" style="46"/>
    <col min="4620" max="4620" width="13.75" style="46" customWidth="1"/>
    <col min="4621" max="4865" width="9" style="46"/>
    <col min="4866" max="4866" width="13.25" style="46" customWidth="1"/>
    <col min="4867" max="4867" width="11" style="46" customWidth="1"/>
    <col min="4868" max="4868" width="9" style="46"/>
    <col min="4869" max="4869" width="4.75" style="46" customWidth="1"/>
    <col min="4870" max="4870" width="4" style="46" customWidth="1"/>
    <col min="4871" max="4871" width="9.75" style="46" customWidth="1"/>
    <col min="4872" max="4872" width="13" style="46" customWidth="1"/>
    <col min="4873" max="4875" width="9" style="46"/>
    <col min="4876" max="4876" width="13.75" style="46" customWidth="1"/>
    <col min="4877" max="5121" width="9" style="46"/>
    <col min="5122" max="5122" width="13.25" style="46" customWidth="1"/>
    <col min="5123" max="5123" width="11" style="46" customWidth="1"/>
    <col min="5124" max="5124" width="9" style="46"/>
    <col min="5125" max="5125" width="4.75" style="46" customWidth="1"/>
    <col min="5126" max="5126" width="4" style="46" customWidth="1"/>
    <col min="5127" max="5127" width="9.75" style="46" customWidth="1"/>
    <col min="5128" max="5128" width="13" style="46" customWidth="1"/>
    <col min="5129" max="5131" width="9" style="46"/>
    <col min="5132" max="5132" width="13.75" style="46" customWidth="1"/>
    <col min="5133" max="5377" width="9" style="46"/>
    <col min="5378" max="5378" width="13.25" style="46" customWidth="1"/>
    <col min="5379" max="5379" width="11" style="46" customWidth="1"/>
    <col min="5380" max="5380" width="9" style="46"/>
    <col min="5381" max="5381" width="4.75" style="46" customWidth="1"/>
    <col min="5382" max="5382" width="4" style="46" customWidth="1"/>
    <col min="5383" max="5383" width="9.75" style="46" customWidth="1"/>
    <col min="5384" max="5384" width="13" style="46" customWidth="1"/>
    <col min="5385" max="5387" width="9" style="46"/>
    <col min="5388" max="5388" width="13.75" style="46" customWidth="1"/>
    <col min="5389" max="5633" width="9" style="46"/>
    <col min="5634" max="5634" width="13.25" style="46" customWidth="1"/>
    <col min="5635" max="5635" width="11" style="46" customWidth="1"/>
    <col min="5636" max="5636" width="9" style="46"/>
    <col min="5637" max="5637" width="4.75" style="46" customWidth="1"/>
    <col min="5638" max="5638" width="4" style="46" customWidth="1"/>
    <col min="5639" max="5639" width="9.75" style="46" customWidth="1"/>
    <col min="5640" max="5640" width="13" style="46" customWidth="1"/>
    <col min="5641" max="5643" width="9" style="46"/>
    <col min="5644" max="5644" width="13.75" style="46" customWidth="1"/>
    <col min="5645" max="5889" width="9" style="46"/>
    <col min="5890" max="5890" width="13.25" style="46" customWidth="1"/>
    <col min="5891" max="5891" width="11" style="46" customWidth="1"/>
    <col min="5892" max="5892" width="9" style="46"/>
    <col min="5893" max="5893" width="4.75" style="46" customWidth="1"/>
    <col min="5894" max="5894" width="4" style="46" customWidth="1"/>
    <col min="5895" max="5895" width="9.75" style="46" customWidth="1"/>
    <col min="5896" max="5896" width="13" style="46" customWidth="1"/>
    <col min="5897" max="5899" width="9" style="46"/>
    <col min="5900" max="5900" width="13.75" style="46" customWidth="1"/>
    <col min="5901" max="6145" width="9" style="46"/>
    <col min="6146" max="6146" width="13.25" style="46" customWidth="1"/>
    <col min="6147" max="6147" width="11" style="46" customWidth="1"/>
    <col min="6148" max="6148" width="9" style="46"/>
    <col min="6149" max="6149" width="4.75" style="46" customWidth="1"/>
    <col min="6150" max="6150" width="4" style="46" customWidth="1"/>
    <col min="6151" max="6151" width="9.75" style="46" customWidth="1"/>
    <col min="6152" max="6152" width="13" style="46" customWidth="1"/>
    <col min="6153" max="6155" width="9" style="46"/>
    <col min="6156" max="6156" width="13.75" style="46" customWidth="1"/>
    <col min="6157" max="6401" width="9" style="46"/>
    <col min="6402" max="6402" width="13.25" style="46" customWidth="1"/>
    <col min="6403" max="6403" width="11" style="46" customWidth="1"/>
    <col min="6404" max="6404" width="9" style="46"/>
    <col min="6405" max="6405" width="4.75" style="46" customWidth="1"/>
    <col min="6406" max="6406" width="4" style="46" customWidth="1"/>
    <col min="6407" max="6407" width="9.75" style="46" customWidth="1"/>
    <col min="6408" max="6408" width="13" style="46" customWidth="1"/>
    <col min="6409" max="6411" width="9" style="46"/>
    <col min="6412" max="6412" width="13.75" style="46" customWidth="1"/>
    <col min="6413" max="6657" width="9" style="46"/>
    <col min="6658" max="6658" width="13.25" style="46" customWidth="1"/>
    <col min="6659" max="6659" width="11" style="46" customWidth="1"/>
    <col min="6660" max="6660" width="9" style="46"/>
    <col min="6661" max="6661" width="4.75" style="46" customWidth="1"/>
    <col min="6662" max="6662" width="4" style="46" customWidth="1"/>
    <col min="6663" max="6663" width="9.75" style="46" customWidth="1"/>
    <col min="6664" max="6664" width="13" style="46" customWidth="1"/>
    <col min="6665" max="6667" width="9" style="46"/>
    <col min="6668" max="6668" width="13.75" style="46" customWidth="1"/>
    <col min="6669" max="6913" width="9" style="46"/>
    <col min="6914" max="6914" width="13.25" style="46" customWidth="1"/>
    <col min="6915" max="6915" width="11" style="46" customWidth="1"/>
    <col min="6916" max="6916" width="9" style="46"/>
    <col min="6917" max="6917" width="4.75" style="46" customWidth="1"/>
    <col min="6918" max="6918" width="4" style="46" customWidth="1"/>
    <col min="6919" max="6919" width="9.75" style="46" customWidth="1"/>
    <col min="6920" max="6920" width="13" style="46" customWidth="1"/>
    <col min="6921" max="6923" width="9" style="46"/>
    <col min="6924" max="6924" width="13.75" style="46" customWidth="1"/>
    <col min="6925" max="7169" width="9" style="46"/>
    <col min="7170" max="7170" width="13.25" style="46" customWidth="1"/>
    <col min="7171" max="7171" width="11" style="46" customWidth="1"/>
    <col min="7172" max="7172" width="9" style="46"/>
    <col min="7173" max="7173" width="4.75" style="46" customWidth="1"/>
    <col min="7174" max="7174" width="4" style="46" customWidth="1"/>
    <col min="7175" max="7175" width="9.75" style="46" customWidth="1"/>
    <col min="7176" max="7176" width="13" style="46" customWidth="1"/>
    <col min="7177" max="7179" width="9" style="46"/>
    <col min="7180" max="7180" width="13.75" style="46" customWidth="1"/>
    <col min="7181" max="7425" width="9" style="46"/>
    <col min="7426" max="7426" width="13.25" style="46" customWidth="1"/>
    <col min="7427" max="7427" width="11" style="46" customWidth="1"/>
    <col min="7428" max="7428" width="9" style="46"/>
    <col min="7429" max="7429" width="4.75" style="46" customWidth="1"/>
    <col min="7430" max="7430" width="4" style="46" customWidth="1"/>
    <col min="7431" max="7431" width="9.75" style="46" customWidth="1"/>
    <col min="7432" max="7432" width="13" style="46" customWidth="1"/>
    <col min="7433" max="7435" width="9" style="46"/>
    <col min="7436" max="7436" width="13.75" style="46" customWidth="1"/>
    <col min="7437" max="7681" width="9" style="46"/>
    <col min="7682" max="7682" width="13.25" style="46" customWidth="1"/>
    <col min="7683" max="7683" width="11" style="46" customWidth="1"/>
    <col min="7684" max="7684" width="9" style="46"/>
    <col min="7685" max="7685" width="4.75" style="46" customWidth="1"/>
    <col min="7686" max="7686" width="4" style="46" customWidth="1"/>
    <col min="7687" max="7687" width="9.75" style="46" customWidth="1"/>
    <col min="7688" max="7688" width="13" style="46" customWidth="1"/>
    <col min="7689" max="7691" width="9" style="46"/>
    <col min="7692" max="7692" width="13.75" style="46" customWidth="1"/>
    <col min="7693" max="7937" width="9" style="46"/>
    <col min="7938" max="7938" width="13.25" style="46" customWidth="1"/>
    <col min="7939" max="7939" width="11" style="46" customWidth="1"/>
    <col min="7940" max="7940" width="9" style="46"/>
    <col min="7941" max="7941" width="4.75" style="46" customWidth="1"/>
    <col min="7942" max="7942" width="4" style="46" customWidth="1"/>
    <col min="7943" max="7943" width="9.75" style="46" customWidth="1"/>
    <col min="7944" max="7944" width="13" style="46" customWidth="1"/>
    <col min="7945" max="7947" width="9" style="46"/>
    <col min="7948" max="7948" width="13.75" style="46" customWidth="1"/>
    <col min="7949" max="8193" width="9" style="46"/>
    <col min="8194" max="8194" width="13.25" style="46" customWidth="1"/>
    <col min="8195" max="8195" width="11" style="46" customWidth="1"/>
    <col min="8196" max="8196" width="9" style="46"/>
    <col min="8197" max="8197" width="4.75" style="46" customWidth="1"/>
    <col min="8198" max="8198" width="4" style="46" customWidth="1"/>
    <col min="8199" max="8199" width="9.75" style="46" customWidth="1"/>
    <col min="8200" max="8200" width="13" style="46" customWidth="1"/>
    <col min="8201" max="8203" width="9" style="46"/>
    <col min="8204" max="8204" width="13.75" style="46" customWidth="1"/>
    <col min="8205" max="8449" width="9" style="46"/>
    <col min="8450" max="8450" width="13.25" style="46" customWidth="1"/>
    <col min="8451" max="8451" width="11" style="46" customWidth="1"/>
    <col min="8452" max="8452" width="9" style="46"/>
    <col min="8453" max="8453" width="4.75" style="46" customWidth="1"/>
    <col min="8454" max="8454" width="4" style="46" customWidth="1"/>
    <col min="8455" max="8455" width="9.75" style="46" customWidth="1"/>
    <col min="8456" max="8456" width="13" style="46" customWidth="1"/>
    <col min="8457" max="8459" width="9" style="46"/>
    <col min="8460" max="8460" width="13.75" style="46" customWidth="1"/>
    <col min="8461" max="8705" width="9" style="46"/>
    <col min="8706" max="8706" width="13.25" style="46" customWidth="1"/>
    <col min="8707" max="8707" width="11" style="46" customWidth="1"/>
    <col min="8708" max="8708" width="9" style="46"/>
    <col min="8709" max="8709" width="4.75" style="46" customWidth="1"/>
    <col min="8710" max="8710" width="4" style="46" customWidth="1"/>
    <col min="8711" max="8711" width="9.75" style="46" customWidth="1"/>
    <col min="8712" max="8712" width="13" style="46" customWidth="1"/>
    <col min="8713" max="8715" width="9" style="46"/>
    <col min="8716" max="8716" width="13.75" style="46" customWidth="1"/>
    <col min="8717" max="8961" width="9" style="46"/>
    <col min="8962" max="8962" width="13.25" style="46" customWidth="1"/>
    <col min="8963" max="8963" width="11" style="46" customWidth="1"/>
    <col min="8964" max="8964" width="9" style="46"/>
    <col min="8965" max="8965" width="4.75" style="46" customWidth="1"/>
    <col min="8966" max="8966" width="4" style="46" customWidth="1"/>
    <col min="8967" max="8967" width="9.75" style="46" customWidth="1"/>
    <col min="8968" max="8968" width="13" style="46" customWidth="1"/>
    <col min="8969" max="8971" width="9" style="46"/>
    <col min="8972" max="8972" width="13.75" style="46" customWidth="1"/>
    <col min="8973" max="9217" width="9" style="46"/>
    <col min="9218" max="9218" width="13.25" style="46" customWidth="1"/>
    <col min="9219" max="9219" width="11" style="46" customWidth="1"/>
    <col min="9220" max="9220" width="9" style="46"/>
    <col min="9221" max="9221" width="4.75" style="46" customWidth="1"/>
    <col min="9222" max="9222" width="4" style="46" customWidth="1"/>
    <col min="9223" max="9223" width="9.75" style="46" customWidth="1"/>
    <col min="9224" max="9224" width="13" style="46" customWidth="1"/>
    <col min="9225" max="9227" width="9" style="46"/>
    <col min="9228" max="9228" width="13.75" style="46" customWidth="1"/>
    <col min="9229" max="9473" width="9" style="46"/>
    <col min="9474" max="9474" width="13.25" style="46" customWidth="1"/>
    <col min="9475" max="9475" width="11" style="46" customWidth="1"/>
    <col min="9476" max="9476" width="9" style="46"/>
    <col min="9477" max="9477" width="4.75" style="46" customWidth="1"/>
    <col min="9478" max="9478" width="4" style="46" customWidth="1"/>
    <col min="9479" max="9479" width="9.75" style="46" customWidth="1"/>
    <col min="9480" max="9480" width="13" style="46" customWidth="1"/>
    <col min="9481" max="9483" width="9" style="46"/>
    <col min="9484" max="9484" width="13.75" style="46" customWidth="1"/>
    <col min="9485" max="9729" width="9" style="46"/>
    <col min="9730" max="9730" width="13.25" style="46" customWidth="1"/>
    <col min="9731" max="9731" width="11" style="46" customWidth="1"/>
    <col min="9732" max="9732" width="9" style="46"/>
    <col min="9733" max="9733" width="4.75" style="46" customWidth="1"/>
    <col min="9734" max="9734" width="4" style="46" customWidth="1"/>
    <col min="9735" max="9735" width="9.75" style="46" customWidth="1"/>
    <col min="9736" max="9736" width="13" style="46" customWidth="1"/>
    <col min="9737" max="9739" width="9" style="46"/>
    <col min="9740" max="9740" width="13.75" style="46" customWidth="1"/>
    <col min="9741" max="9985" width="9" style="46"/>
    <col min="9986" max="9986" width="13.25" style="46" customWidth="1"/>
    <col min="9987" max="9987" width="11" style="46" customWidth="1"/>
    <col min="9988" max="9988" width="9" style="46"/>
    <col min="9989" max="9989" width="4.75" style="46" customWidth="1"/>
    <col min="9990" max="9990" width="4" style="46" customWidth="1"/>
    <col min="9991" max="9991" width="9.75" style="46" customWidth="1"/>
    <col min="9992" max="9992" width="13" style="46" customWidth="1"/>
    <col min="9993" max="9995" width="9" style="46"/>
    <col min="9996" max="9996" width="13.75" style="46" customWidth="1"/>
    <col min="9997" max="10241" width="9" style="46"/>
    <col min="10242" max="10242" width="13.25" style="46" customWidth="1"/>
    <col min="10243" max="10243" width="11" style="46" customWidth="1"/>
    <col min="10244" max="10244" width="9" style="46"/>
    <col min="10245" max="10245" width="4.75" style="46" customWidth="1"/>
    <col min="10246" max="10246" width="4" style="46" customWidth="1"/>
    <col min="10247" max="10247" width="9.75" style="46" customWidth="1"/>
    <col min="10248" max="10248" width="13" style="46" customWidth="1"/>
    <col min="10249" max="10251" width="9" style="46"/>
    <col min="10252" max="10252" width="13.75" style="46" customWidth="1"/>
    <col min="10253" max="10497" width="9" style="46"/>
    <col min="10498" max="10498" width="13.25" style="46" customWidth="1"/>
    <col min="10499" max="10499" width="11" style="46" customWidth="1"/>
    <col min="10500" max="10500" width="9" style="46"/>
    <col min="10501" max="10501" width="4.75" style="46" customWidth="1"/>
    <col min="10502" max="10502" width="4" style="46" customWidth="1"/>
    <col min="10503" max="10503" width="9.75" style="46" customWidth="1"/>
    <col min="10504" max="10504" width="13" style="46" customWidth="1"/>
    <col min="10505" max="10507" width="9" style="46"/>
    <col min="10508" max="10508" width="13.75" style="46" customWidth="1"/>
    <col min="10509" max="10753" width="9" style="46"/>
    <col min="10754" max="10754" width="13.25" style="46" customWidth="1"/>
    <col min="10755" max="10755" width="11" style="46" customWidth="1"/>
    <col min="10756" max="10756" width="9" style="46"/>
    <col min="10757" max="10757" width="4.75" style="46" customWidth="1"/>
    <col min="10758" max="10758" width="4" style="46" customWidth="1"/>
    <col min="10759" max="10759" width="9.75" style="46" customWidth="1"/>
    <col min="10760" max="10760" width="13" style="46" customWidth="1"/>
    <col min="10761" max="10763" width="9" style="46"/>
    <col min="10764" max="10764" width="13.75" style="46" customWidth="1"/>
    <col min="10765" max="11009" width="9" style="46"/>
    <col min="11010" max="11010" width="13.25" style="46" customWidth="1"/>
    <col min="11011" max="11011" width="11" style="46" customWidth="1"/>
    <col min="11012" max="11012" width="9" style="46"/>
    <col min="11013" max="11013" width="4.75" style="46" customWidth="1"/>
    <col min="11014" max="11014" width="4" style="46" customWidth="1"/>
    <col min="11015" max="11015" width="9.75" style="46" customWidth="1"/>
    <col min="11016" max="11016" width="13" style="46" customWidth="1"/>
    <col min="11017" max="11019" width="9" style="46"/>
    <col min="11020" max="11020" width="13.75" style="46" customWidth="1"/>
    <col min="11021" max="11265" width="9" style="46"/>
    <col min="11266" max="11266" width="13.25" style="46" customWidth="1"/>
    <col min="11267" max="11267" width="11" style="46" customWidth="1"/>
    <col min="11268" max="11268" width="9" style="46"/>
    <col min="11269" max="11269" width="4.75" style="46" customWidth="1"/>
    <col min="11270" max="11270" width="4" style="46" customWidth="1"/>
    <col min="11271" max="11271" width="9.75" style="46" customWidth="1"/>
    <col min="11272" max="11272" width="13" style="46" customWidth="1"/>
    <col min="11273" max="11275" width="9" style="46"/>
    <col min="11276" max="11276" width="13.75" style="46" customWidth="1"/>
    <col min="11277" max="11521" width="9" style="46"/>
    <col min="11522" max="11522" width="13.25" style="46" customWidth="1"/>
    <col min="11523" max="11523" width="11" style="46" customWidth="1"/>
    <col min="11524" max="11524" width="9" style="46"/>
    <col min="11525" max="11525" width="4.75" style="46" customWidth="1"/>
    <col min="11526" max="11526" width="4" style="46" customWidth="1"/>
    <col min="11527" max="11527" width="9.75" style="46" customWidth="1"/>
    <col min="11528" max="11528" width="13" style="46" customWidth="1"/>
    <col min="11529" max="11531" width="9" style="46"/>
    <col min="11532" max="11532" width="13.75" style="46" customWidth="1"/>
    <col min="11533" max="11777" width="9" style="46"/>
    <col min="11778" max="11778" width="13.25" style="46" customWidth="1"/>
    <col min="11779" max="11779" width="11" style="46" customWidth="1"/>
    <col min="11780" max="11780" width="9" style="46"/>
    <col min="11781" max="11781" width="4.75" style="46" customWidth="1"/>
    <col min="11782" max="11782" width="4" style="46" customWidth="1"/>
    <col min="11783" max="11783" width="9.75" style="46" customWidth="1"/>
    <col min="11784" max="11784" width="13" style="46" customWidth="1"/>
    <col min="11785" max="11787" width="9" style="46"/>
    <col min="11788" max="11788" width="13.75" style="46" customWidth="1"/>
    <col min="11789" max="12033" width="9" style="46"/>
    <col min="12034" max="12034" width="13.25" style="46" customWidth="1"/>
    <col min="12035" max="12035" width="11" style="46" customWidth="1"/>
    <col min="12036" max="12036" width="9" style="46"/>
    <col min="12037" max="12037" width="4.75" style="46" customWidth="1"/>
    <col min="12038" max="12038" width="4" style="46" customWidth="1"/>
    <col min="12039" max="12039" width="9.75" style="46" customWidth="1"/>
    <col min="12040" max="12040" width="13" style="46" customWidth="1"/>
    <col min="12041" max="12043" width="9" style="46"/>
    <col min="12044" max="12044" width="13.75" style="46" customWidth="1"/>
    <col min="12045" max="12289" width="9" style="46"/>
    <col min="12290" max="12290" width="13.25" style="46" customWidth="1"/>
    <col min="12291" max="12291" width="11" style="46" customWidth="1"/>
    <col min="12292" max="12292" width="9" style="46"/>
    <col min="12293" max="12293" width="4.75" style="46" customWidth="1"/>
    <col min="12294" max="12294" width="4" style="46" customWidth="1"/>
    <col min="12295" max="12295" width="9.75" style="46" customWidth="1"/>
    <col min="12296" max="12296" width="13" style="46" customWidth="1"/>
    <col min="12297" max="12299" width="9" style="46"/>
    <col min="12300" max="12300" width="13.75" style="46" customWidth="1"/>
    <col min="12301" max="12545" width="9" style="46"/>
    <col min="12546" max="12546" width="13.25" style="46" customWidth="1"/>
    <col min="12547" max="12547" width="11" style="46" customWidth="1"/>
    <col min="12548" max="12548" width="9" style="46"/>
    <col min="12549" max="12549" width="4.75" style="46" customWidth="1"/>
    <col min="12550" max="12550" width="4" style="46" customWidth="1"/>
    <col min="12551" max="12551" width="9.75" style="46" customWidth="1"/>
    <col min="12552" max="12552" width="13" style="46" customWidth="1"/>
    <col min="12553" max="12555" width="9" style="46"/>
    <col min="12556" max="12556" width="13.75" style="46" customWidth="1"/>
    <col min="12557" max="12801" width="9" style="46"/>
    <col min="12802" max="12802" width="13.25" style="46" customWidth="1"/>
    <col min="12803" max="12803" width="11" style="46" customWidth="1"/>
    <col min="12804" max="12804" width="9" style="46"/>
    <col min="12805" max="12805" width="4.75" style="46" customWidth="1"/>
    <col min="12806" max="12806" width="4" style="46" customWidth="1"/>
    <col min="12807" max="12807" width="9.75" style="46" customWidth="1"/>
    <col min="12808" max="12808" width="13" style="46" customWidth="1"/>
    <col min="12809" max="12811" width="9" style="46"/>
    <col min="12812" max="12812" width="13.75" style="46" customWidth="1"/>
    <col min="12813" max="13057" width="9" style="46"/>
    <col min="13058" max="13058" width="13.25" style="46" customWidth="1"/>
    <col min="13059" max="13059" width="11" style="46" customWidth="1"/>
    <col min="13060" max="13060" width="9" style="46"/>
    <col min="13061" max="13061" width="4.75" style="46" customWidth="1"/>
    <col min="13062" max="13062" width="4" style="46" customWidth="1"/>
    <col min="13063" max="13063" width="9.75" style="46" customWidth="1"/>
    <col min="13064" max="13064" width="13" style="46" customWidth="1"/>
    <col min="13065" max="13067" width="9" style="46"/>
    <col min="13068" max="13068" width="13.75" style="46" customWidth="1"/>
    <col min="13069" max="13313" width="9" style="46"/>
    <col min="13314" max="13314" width="13.25" style="46" customWidth="1"/>
    <col min="13315" max="13315" width="11" style="46" customWidth="1"/>
    <col min="13316" max="13316" width="9" style="46"/>
    <col min="13317" max="13317" width="4.75" style="46" customWidth="1"/>
    <col min="13318" max="13318" width="4" style="46" customWidth="1"/>
    <col min="13319" max="13319" width="9.75" style="46" customWidth="1"/>
    <col min="13320" max="13320" width="13" style="46" customWidth="1"/>
    <col min="13321" max="13323" width="9" style="46"/>
    <col min="13324" max="13324" width="13.75" style="46" customWidth="1"/>
    <col min="13325" max="13569" width="9" style="46"/>
    <col min="13570" max="13570" width="13.25" style="46" customWidth="1"/>
    <col min="13571" max="13571" width="11" style="46" customWidth="1"/>
    <col min="13572" max="13572" width="9" style="46"/>
    <col min="13573" max="13573" width="4.75" style="46" customWidth="1"/>
    <col min="13574" max="13574" width="4" style="46" customWidth="1"/>
    <col min="13575" max="13575" width="9.75" style="46" customWidth="1"/>
    <col min="13576" max="13576" width="13" style="46" customWidth="1"/>
    <col min="13577" max="13579" width="9" style="46"/>
    <col min="13580" max="13580" width="13.75" style="46" customWidth="1"/>
    <col min="13581" max="13825" width="9" style="46"/>
    <col min="13826" max="13826" width="13.25" style="46" customWidth="1"/>
    <col min="13827" max="13827" width="11" style="46" customWidth="1"/>
    <col min="13828" max="13828" width="9" style="46"/>
    <col min="13829" max="13829" width="4.75" style="46" customWidth="1"/>
    <col min="13830" max="13830" width="4" style="46" customWidth="1"/>
    <col min="13831" max="13831" width="9.75" style="46" customWidth="1"/>
    <col min="13832" max="13832" width="13" style="46" customWidth="1"/>
    <col min="13833" max="13835" width="9" style="46"/>
    <col min="13836" max="13836" width="13.75" style="46" customWidth="1"/>
    <col min="13837" max="14081" width="9" style="46"/>
    <col min="14082" max="14082" width="13.25" style="46" customWidth="1"/>
    <col min="14083" max="14083" width="11" style="46" customWidth="1"/>
    <col min="14084" max="14084" width="9" style="46"/>
    <col min="14085" max="14085" width="4.75" style="46" customWidth="1"/>
    <col min="14086" max="14086" width="4" style="46" customWidth="1"/>
    <col min="14087" max="14087" width="9.75" style="46" customWidth="1"/>
    <col min="14088" max="14088" width="13" style="46" customWidth="1"/>
    <col min="14089" max="14091" width="9" style="46"/>
    <col min="14092" max="14092" width="13.75" style="46" customWidth="1"/>
    <col min="14093" max="14337" width="9" style="46"/>
    <col min="14338" max="14338" width="13.25" style="46" customWidth="1"/>
    <col min="14339" max="14339" width="11" style="46" customWidth="1"/>
    <col min="14340" max="14340" width="9" style="46"/>
    <col min="14341" max="14341" width="4.75" style="46" customWidth="1"/>
    <col min="14342" max="14342" width="4" style="46" customWidth="1"/>
    <col min="14343" max="14343" width="9.75" style="46" customWidth="1"/>
    <col min="14344" max="14344" width="13" style="46" customWidth="1"/>
    <col min="14345" max="14347" width="9" style="46"/>
    <col min="14348" max="14348" width="13.75" style="46" customWidth="1"/>
    <col min="14349" max="14593" width="9" style="46"/>
    <col min="14594" max="14594" width="13.25" style="46" customWidth="1"/>
    <col min="14595" max="14595" width="11" style="46" customWidth="1"/>
    <col min="14596" max="14596" width="9" style="46"/>
    <col min="14597" max="14597" width="4.75" style="46" customWidth="1"/>
    <col min="14598" max="14598" width="4" style="46" customWidth="1"/>
    <col min="14599" max="14599" width="9.75" style="46" customWidth="1"/>
    <col min="14600" max="14600" width="13" style="46" customWidth="1"/>
    <col min="14601" max="14603" width="9" style="46"/>
    <col min="14604" max="14604" width="13.75" style="46" customWidth="1"/>
    <col min="14605" max="14849" width="9" style="46"/>
    <col min="14850" max="14850" width="13.25" style="46" customWidth="1"/>
    <col min="14851" max="14851" width="11" style="46" customWidth="1"/>
    <col min="14852" max="14852" width="9" style="46"/>
    <col min="14853" max="14853" width="4.75" style="46" customWidth="1"/>
    <col min="14854" max="14854" width="4" style="46" customWidth="1"/>
    <col min="14855" max="14855" width="9.75" style="46" customWidth="1"/>
    <col min="14856" max="14856" width="13" style="46" customWidth="1"/>
    <col min="14857" max="14859" width="9" style="46"/>
    <col min="14860" max="14860" width="13.75" style="46" customWidth="1"/>
    <col min="14861" max="15105" width="9" style="46"/>
    <col min="15106" max="15106" width="13.25" style="46" customWidth="1"/>
    <col min="15107" max="15107" width="11" style="46" customWidth="1"/>
    <col min="15108" max="15108" width="9" style="46"/>
    <col min="15109" max="15109" width="4.75" style="46" customWidth="1"/>
    <col min="15110" max="15110" width="4" style="46" customWidth="1"/>
    <col min="15111" max="15111" width="9.75" style="46" customWidth="1"/>
    <col min="15112" max="15112" width="13" style="46" customWidth="1"/>
    <col min="15113" max="15115" width="9" style="46"/>
    <col min="15116" max="15116" width="13.75" style="46" customWidth="1"/>
    <col min="15117" max="15361" width="9" style="46"/>
    <col min="15362" max="15362" width="13.25" style="46" customWidth="1"/>
    <col min="15363" max="15363" width="11" style="46" customWidth="1"/>
    <col min="15364" max="15364" width="9" style="46"/>
    <col min="15365" max="15365" width="4.75" style="46" customWidth="1"/>
    <col min="15366" max="15366" width="4" style="46" customWidth="1"/>
    <col min="15367" max="15367" width="9.75" style="46" customWidth="1"/>
    <col min="15368" max="15368" width="13" style="46" customWidth="1"/>
    <col min="15369" max="15371" width="9" style="46"/>
    <col min="15372" max="15372" width="13.75" style="46" customWidth="1"/>
    <col min="15373" max="15617" width="9" style="46"/>
    <col min="15618" max="15618" width="13.25" style="46" customWidth="1"/>
    <col min="15619" max="15619" width="11" style="46" customWidth="1"/>
    <col min="15620" max="15620" width="9" style="46"/>
    <col min="15621" max="15621" width="4.75" style="46" customWidth="1"/>
    <col min="15622" max="15622" width="4" style="46" customWidth="1"/>
    <col min="15623" max="15623" width="9.75" style="46" customWidth="1"/>
    <col min="15624" max="15624" width="13" style="46" customWidth="1"/>
    <col min="15625" max="15627" width="9" style="46"/>
    <col min="15628" max="15628" width="13.75" style="46" customWidth="1"/>
    <col min="15629" max="15873" width="9" style="46"/>
    <col min="15874" max="15874" width="13.25" style="46" customWidth="1"/>
    <col min="15875" max="15875" width="11" style="46" customWidth="1"/>
    <col min="15876" max="15876" width="9" style="46"/>
    <col min="15877" max="15877" width="4.75" style="46" customWidth="1"/>
    <col min="15878" max="15878" width="4" style="46" customWidth="1"/>
    <col min="15879" max="15879" width="9.75" style="46" customWidth="1"/>
    <col min="15880" max="15880" width="13" style="46" customWidth="1"/>
    <col min="15881" max="15883" width="9" style="46"/>
    <col min="15884" max="15884" width="13.75" style="46" customWidth="1"/>
    <col min="15885" max="16129" width="9" style="46"/>
    <col min="16130" max="16130" width="13.25" style="46" customWidth="1"/>
    <col min="16131" max="16131" width="11" style="46" customWidth="1"/>
    <col min="16132" max="16132" width="9" style="46"/>
    <col min="16133" max="16133" width="4.75" style="46" customWidth="1"/>
    <col min="16134" max="16134" width="4" style="46" customWidth="1"/>
    <col min="16135" max="16135" width="9.75" style="46" customWidth="1"/>
    <col min="16136" max="16136" width="13" style="46" customWidth="1"/>
    <col min="16137" max="16139" width="9" style="46"/>
    <col min="16140" max="16140" width="13.75" style="46" customWidth="1"/>
    <col min="16141" max="16384" width="9" style="46"/>
  </cols>
  <sheetData>
    <row r="2" spans="1:16" ht="29.25" thickBot="1" x14ac:dyDescent="0.35">
      <c r="B2" s="47" t="s">
        <v>21</v>
      </c>
      <c r="C2" s="48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4.25" thickTop="1" x14ac:dyDescent="0.15"/>
    <row r="4" spans="1:16" ht="32.450000000000003" customHeight="1" thickBot="1" x14ac:dyDescent="0.2">
      <c r="G4" s="51" t="s">
        <v>22</v>
      </c>
      <c r="H4" s="52" t="s">
        <v>23</v>
      </c>
      <c r="I4" s="52"/>
      <c r="J4" s="52"/>
      <c r="K4" s="52"/>
      <c r="L4" s="52"/>
    </row>
    <row r="5" spans="1:16" ht="33.75" customHeight="1" thickBot="1" x14ac:dyDescent="0.25">
      <c r="B5" s="53" t="s">
        <v>24</v>
      </c>
      <c r="C5" s="53"/>
      <c r="D5" s="53"/>
      <c r="G5" s="54" t="s">
        <v>25</v>
      </c>
      <c r="H5" s="55"/>
      <c r="I5" s="56"/>
      <c r="J5" s="57"/>
      <c r="K5" s="57"/>
      <c r="L5" s="58"/>
    </row>
    <row r="6" spans="1:16" ht="33.75" customHeight="1" x14ac:dyDescent="0.15">
      <c r="B6" s="59"/>
      <c r="C6" s="59"/>
      <c r="D6" s="59"/>
      <c r="F6" s="60"/>
      <c r="G6" s="61" t="s">
        <v>26</v>
      </c>
      <c r="H6" s="62"/>
      <c r="I6" s="62"/>
      <c r="J6" s="62"/>
      <c r="K6" s="62"/>
      <c r="L6" s="63"/>
    </row>
    <row r="7" spans="1:16" ht="33.75" customHeight="1" x14ac:dyDescent="0.2">
      <c r="B7" s="64" t="s">
        <v>27</v>
      </c>
      <c r="C7" s="65"/>
      <c r="D7" s="65"/>
      <c r="E7" s="66"/>
      <c r="G7" s="61" t="s">
        <v>28</v>
      </c>
      <c r="H7" s="67"/>
      <c r="I7" s="67"/>
      <c r="J7" s="67"/>
      <c r="K7" s="67"/>
      <c r="L7" s="68"/>
    </row>
    <row r="8" spans="1:16" ht="33.75" customHeight="1" thickBot="1" x14ac:dyDescent="0.3">
      <c r="G8" s="69" t="s">
        <v>29</v>
      </c>
      <c r="H8" s="70"/>
      <c r="I8" s="70"/>
      <c r="J8" s="70"/>
      <c r="K8" s="70"/>
      <c r="L8" s="71" t="s">
        <v>30</v>
      </c>
    </row>
    <row r="9" spans="1:16" ht="24.75" customHeight="1" thickBot="1" x14ac:dyDescent="0.2">
      <c r="G9" s="72" t="s">
        <v>31</v>
      </c>
      <c r="H9" s="73"/>
      <c r="I9" s="74"/>
      <c r="J9" s="74"/>
      <c r="K9" s="74"/>
      <c r="L9" s="75"/>
    </row>
    <row r="10" spans="1:16" ht="33.75" customHeight="1" thickBot="1" x14ac:dyDescent="0.2">
      <c r="B10" s="76" t="s">
        <v>32</v>
      </c>
      <c r="C10" s="77"/>
      <c r="D10" s="77"/>
      <c r="E10" s="78" t="s">
        <v>33</v>
      </c>
      <c r="F10" s="79"/>
      <c r="G10" s="80"/>
      <c r="H10" s="81"/>
      <c r="I10" s="82" t="s">
        <v>34</v>
      </c>
      <c r="J10" s="81"/>
      <c r="K10" s="81"/>
      <c r="L10" s="83" t="s">
        <v>35</v>
      </c>
    </row>
    <row r="11" spans="1:16" ht="33.75" customHeight="1" x14ac:dyDescent="0.15">
      <c r="E11" s="79"/>
      <c r="G11" s="84" t="s">
        <v>36</v>
      </c>
      <c r="H11" s="85" t="s">
        <v>37</v>
      </c>
      <c r="I11" s="86" t="s">
        <v>38</v>
      </c>
      <c r="J11" s="87"/>
      <c r="K11" s="88"/>
      <c r="L11" s="89"/>
    </row>
    <row r="12" spans="1:16" ht="24" customHeight="1" thickBot="1" x14ac:dyDescent="0.2">
      <c r="B12" s="90"/>
      <c r="C12" s="60"/>
      <c r="D12" s="60"/>
      <c r="E12" s="60"/>
      <c r="G12" s="91" t="s">
        <v>39</v>
      </c>
      <c r="H12" s="92" t="str">
        <f>PHONETIC(H13)</f>
        <v/>
      </c>
      <c r="I12" s="92"/>
      <c r="J12" s="92"/>
      <c r="K12" s="92"/>
      <c r="L12" s="93"/>
    </row>
    <row r="13" spans="1:16" ht="49.5" customHeight="1" thickBot="1" x14ac:dyDescent="0.2">
      <c r="A13" s="79"/>
      <c r="B13" s="94" t="s">
        <v>40</v>
      </c>
      <c r="C13" s="95" t="s">
        <v>41</v>
      </c>
      <c r="D13" s="95"/>
      <c r="E13" s="96"/>
      <c r="G13" s="97" t="s">
        <v>42</v>
      </c>
      <c r="H13" s="98"/>
      <c r="I13" s="98"/>
      <c r="J13" s="98"/>
      <c r="K13" s="98"/>
      <c r="L13" s="99"/>
    </row>
    <row r="14" spans="1:16" ht="13.5" customHeight="1" x14ac:dyDescent="0.15"/>
    <row r="15" spans="1:16" ht="14.25" thickBot="1" x14ac:dyDescent="0.2"/>
    <row r="16" spans="1:16" s="100" customFormat="1" ht="26.45" customHeight="1" x14ac:dyDescent="0.4">
      <c r="B16" s="101" t="s">
        <v>43</v>
      </c>
      <c r="C16" s="102"/>
      <c r="D16" s="102"/>
      <c r="E16" s="102"/>
      <c r="F16" s="103"/>
      <c r="G16" s="104" t="s">
        <v>44</v>
      </c>
      <c r="H16" s="104" t="s">
        <v>45</v>
      </c>
      <c r="I16" s="105" t="s">
        <v>46</v>
      </c>
      <c r="J16" s="106"/>
      <c r="K16" s="105" t="s">
        <v>47</v>
      </c>
      <c r="L16" s="107"/>
    </row>
    <row r="17" spans="2:12" ht="25.5" customHeight="1" x14ac:dyDescent="0.15">
      <c r="B17" s="108" t="s">
        <v>48</v>
      </c>
      <c r="C17" s="109"/>
      <c r="D17" s="109"/>
      <c r="E17" s="109"/>
      <c r="F17" s="110"/>
      <c r="G17" s="111"/>
      <c r="H17" s="112">
        <v>3000</v>
      </c>
      <c r="I17" s="113"/>
      <c r="J17" s="113"/>
      <c r="K17" s="114" t="s">
        <v>49</v>
      </c>
      <c r="L17" s="115"/>
    </row>
    <row r="18" spans="2:12" ht="25.5" customHeight="1" x14ac:dyDescent="0.15">
      <c r="B18" s="116"/>
      <c r="C18" s="117"/>
      <c r="D18" s="117"/>
      <c r="E18" s="117"/>
      <c r="F18" s="118"/>
      <c r="G18" s="119"/>
      <c r="H18" s="112"/>
      <c r="I18" s="120"/>
      <c r="J18" s="120"/>
      <c r="K18" s="114"/>
      <c r="L18" s="115"/>
    </row>
    <row r="19" spans="2:12" ht="25.5" customHeight="1" x14ac:dyDescent="0.15">
      <c r="B19" s="116"/>
      <c r="C19" s="117"/>
      <c r="D19" s="117"/>
      <c r="E19" s="117"/>
      <c r="F19" s="118"/>
      <c r="G19" s="119"/>
      <c r="H19" s="112"/>
      <c r="I19" s="120"/>
      <c r="J19" s="120"/>
      <c r="K19" s="114"/>
      <c r="L19" s="115"/>
    </row>
    <row r="20" spans="2:12" ht="25.5" customHeight="1" x14ac:dyDescent="0.15">
      <c r="B20" s="116"/>
      <c r="C20" s="117"/>
      <c r="D20" s="117"/>
      <c r="E20" s="117"/>
      <c r="F20" s="118"/>
      <c r="G20" s="119"/>
      <c r="H20" s="112"/>
      <c r="I20" s="120"/>
      <c r="J20" s="120"/>
      <c r="K20" s="114"/>
      <c r="L20" s="115"/>
    </row>
    <row r="21" spans="2:12" ht="25.5" customHeight="1" x14ac:dyDescent="0.15">
      <c r="B21" s="116"/>
      <c r="C21" s="117"/>
      <c r="D21" s="117"/>
      <c r="E21" s="117"/>
      <c r="F21" s="118"/>
      <c r="G21" s="119"/>
      <c r="H21" s="112"/>
      <c r="I21" s="120"/>
      <c r="J21" s="120"/>
      <c r="K21" s="114"/>
      <c r="L21" s="115"/>
    </row>
    <row r="22" spans="2:12" ht="25.5" customHeight="1" x14ac:dyDescent="0.15">
      <c r="B22" s="116"/>
      <c r="C22" s="117"/>
      <c r="D22" s="117"/>
      <c r="E22" s="117"/>
      <c r="F22" s="118"/>
      <c r="G22" s="119"/>
      <c r="H22" s="112"/>
      <c r="I22" s="120"/>
      <c r="J22" s="120"/>
      <c r="K22" s="114"/>
      <c r="L22" s="115"/>
    </row>
    <row r="23" spans="2:12" ht="25.5" customHeight="1" x14ac:dyDescent="0.15">
      <c r="B23" s="116"/>
      <c r="C23" s="117"/>
      <c r="D23" s="117"/>
      <c r="E23" s="117"/>
      <c r="F23" s="118"/>
      <c r="G23" s="119"/>
      <c r="H23" s="112"/>
      <c r="I23" s="120"/>
      <c r="J23" s="120"/>
      <c r="K23" s="114"/>
      <c r="L23" s="115"/>
    </row>
    <row r="24" spans="2:12" ht="25.5" customHeight="1" x14ac:dyDescent="0.15">
      <c r="B24" s="116"/>
      <c r="C24" s="117"/>
      <c r="D24" s="117"/>
      <c r="E24" s="117"/>
      <c r="F24" s="118"/>
      <c r="G24" s="119"/>
      <c r="H24" s="112"/>
      <c r="I24" s="120"/>
      <c r="J24" s="120"/>
      <c r="K24" s="114"/>
      <c r="L24" s="115"/>
    </row>
    <row r="25" spans="2:12" ht="25.5" customHeight="1" x14ac:dyDescent="0.15">
      <c r="B25" s="116"/>
      <c r="C25" s="117"/>
      <c r="D25" s="117"/>
      <c r="E25" s="117"/>
      <c r="F25" s="118"/>
      <c r="G25" s="119"/>
      <c r="H25" s="112"/>
      <c r="I25" s="120"/>
      <c r="J25" s="120"/>
      <c r="K25" s="114"/>
      <c r="L25" s="115"/>
    </row>
    <row r="26" spans="2:12" ht="25.5" customHeight="1" thickBot="1" x14ac:dyDescent="0.2">
      <c r="B26" s="121"/>
      <c r="C26" s="122"/>
      <c r="D26" s="122"/>
      <c r="E26" s="122"/>
      <c r="F26" s="123"/>
      <c r="G26" s="124"/>
      <c r="H26" s="125"/>
      <c r="I26" s="120"/>
      <c r="J26" s="120"/>
      <c r="K26" s="126"/>
      <c r="L26" s="127"/>
    </row>
    <row r="27" spans="2:12" ht="25.5" customHeight="1" x14ac:dyDescent="0.2">
      <c r="B27" s="128"/>
      <c r="C27" s="60"/>
      <c r="D27" s="60"/>
      <c r="E27" s="60"/>
      <c r="F27" s="60"/>
      <c r="G27" s="129" t="s">
        <v>50</v>
      </c>
      <c r="H27" s="130"/>
      <c r="I27" s="131"/>
      <c r="J27" s="132"/>
      <c r="K27" s="132"/>
      <c r="L27" s="133" t="s">
        <v>33</v>
      </c>
    </row>
    <row r="28" spans="2:12" ht="25.5" customHeight="1" x14ac:dyDescent="0.2">
      <c r="B28" s="128"/>
      <c r="C28" s="60"/>
      <c r="D28" s="60"/>
      <c r="E28" s="60"/>
      <c r="F28" s="60"/>
      <c r="G28" s="134" t="s">
        <v>51</v>
      </c>
      <c r="H28" s="135"/>
      <c r="I28" s="136"/>
      <c r="J28" s="137"/>
      <c r="K28" s="137"/>
      <c r="L28" s="138" t="s">
        <v>33</v>
      </c>
    </row>
    <row r="29" spans="2:12" ht="25.5" customHeight="1" thickBot="1" x14ac:dyDescent="0.2">
      <c r="B29" s="79"/>
      <c r="C29" s="79"/>
      <c r="D29" s="79"/>
      <c r="E29" s="79"/>
      <c r="F29" s="79"/>
      <c r="G29" s="139" t="s">
        <v>52</v>
      </c>
      <c r="H29" s="140"/>
      <c r="I29" s="141"/>
      <c r="J29" s="142"/>
      <c r="K29" s="142"/>
      <c r="L29" s="143" t="s">
        <v>33</v>
      </c>
    </row>
    <row r="30" spans="2:12" ht="25.5" customHeight="1" x14ac:dyDescent="0.15">
      <c r="B30" s="79"/>
      <c r="C30" s="79"/>
      <c r="D30" s="79"/>
      <c r="E30" s="79"/>
      <c r="F30" s="79"/>
      <c r="G30" s="144"/>
      <c r="H30" s="145"/>
      <c r="I30" s="60"/>
      <c r="J30" s="60"/>
      <c r="K30" s="60"/>
      <c r="L30" s="60"/>
    </row>
    <row r="31" spans="2:12" ht="15" customHeight="1" x14ac:dyDescent="0.15">
      <c r="B31" s="146" t="s">
        <v>53</v>
      </c>
      <c r="C31" s="147" t="s">
        <v>54</v>
      </c>
      <c r="D31" s="146"/>
      <c r="E31" s="146"/>
      <c r="F31" s="146"/>
      <c r="G31" s="146"/>
      <c r="H31" s="146"/>
      <c r="I31" s="146"/>
      <c r="J31" s="146"/>
    </row>
    <row r="32" spans="2:12" ht="15" customHeight="1" x14ac:dyDescent="0.15">
      <c r="B32" s="146"/>
      <c r="C32" s="147" t="s">
        <v>55</v>
      </c>
      <c r="D32" s="146"/>
      <c r="E32" s="146"/>
      <c r="F32" s="146"/>
      <c r="G32" s="146"/>
      <c r="H32" s="146"/>
      <c r="I32" s="146"/>
      <c r="J32" s="146"/>
    </row>
    <row r="33" spans="2:10" ht="15" customHeight="1" x14ac:dyDescent="0.15">
      <c r="B33" s="146"/>
      <c r="C33" s="147" t="s">
        <v>56</v>
      </c>
      <c r="D33" s="146"/>
      <c r="E33" s="146"/>
      <c r="F33" s="146"/>
      <c r="G33" s="146"/>
      <c r="H33" s="146"/>
      <c r="I33" s="146"/>
      <c r="J33" s="146"/>
    </row>
    <row r="34" spans="2:10" ht="15" customHeight="1" x14ac:dyDescent="0.15">
      <c r="B34" s="146"/>
      <c r="C34" s="147" t="s">
        <v>57</v>
      </c>
      <c r="D34" s="146"/>
      <c r="E34" s="146"/>
      <c r="F34" s="146"/>
      <c r="G34" s="146"/>
      <c r="H34" s="146"/>
      <c r="I34" s="146"/>
      <c r="J34" s="146"/>
    </row>
  </sheetData>
  <sheetProtection formatCells="0" selectLockedCells="1"/>
  <mergeCells count="55">
    <mergeCell ref="G27:H27"/>
    <mergeCell ref="I27:K27"/>
    <mergeCell ref="G28:H28"/>
    <mergeCell ref="I28:K28"/>
    <mergeCell ref="G29:H29"/>
    <mergeCell ref="I29:K29"/>
    <mergeCell ref="B25:F25"/>
    <mergeCell ref="I25:J25"/>
    <mergeCell ref="K25:L25"/>
    <mergeCell ref="B26:F26"/>
    <mergeCell ref="I26:J26"/>
    <mergeCell ref="K26:L26"/>
    <mergeCell ref="B23:F23"/>
    <mergeCell ref="I23:J23"/>
    <mergeCell ref="K23:L23"/>
    <mergeCell ref="B24:F24"/>
    <mergeCell ref="I24:J24"/>
    <mergeCell ref="K24:L24"/>
    <mergeCell ref="B21:F21"/>
    <mergeCell ref="I21:J21"/>
    <mergeCell ref="K21:L21"/>
    <mergeCell ref="B22:F22"/>
    <mergeCell ref="I22:J22"/>
    <mergeCell ref="K22:L22"/>
    <mergeCell ref="B19:F19"/>
    <mergeCell ref="I19:J19"/>
    <mergeCell ref="K19:L19"/>
    <mergeCell ref="B20:F20"/>
    <mergeCell ref="I20:J20"/>
    <mergeCell ref="K20:L20"/>
    <mergeCell ref="B17:F17"/>
    <mergeCell ref="I17:J17"/>
    <mergeCell ref="K17:L17"/>
    <mergeCell ref="B18:F18"/>
    <mergeCell ref="I18:J18"/>
    <mergeCell ref="K18:L18"/>
    <mergeCell ref="J11:L11"/>
    <mergeCell ref="H12:L12"/>
    <mergeCell ref="C13:E13"/>
    <mergeCell ref="H13:L13"/>
    <mergeCell ref="B16:F16"/>
    <mergeCell ref="I16:J16"/>
    <mergeCell ref="K16:L16"/>
    <mergeCell ref="B7:D7"/>
    <mergeCell ref="H7:L7"/>
    <mergeCell ref="H8:K8"/>
    <mergeCell ref="C10:D10"/>
    <mergeCell ref="G10:H10"/>
    <mergeCell ref="J10:K10"/>
    <mergeCell ref="H4:L4"/>
    <mergeCell ref="B5:D5"/>
    <mergeCell ref="G5:H5"/>
    <mergeCell ref="I5:L5"/>
    <mergeCell ref="B6:D6"/>
    <mergeCell ref="H6:L6"/>
  </mergeCells>
  <phoneticPr fontId="1"/>
  <pageMargins left="0.59" right="0.43" top="0.82677165354330717" bottom="0.55118110236220474" header="0.51181102362204722" footer="0.27559055118110237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請求書</vt:lpstr>
      <vt:lpstr>申請書!Print_Area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2023-04-19T05:20:35Z</dcterms:modified>
</cp:coreProperties>
</file>